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12"/>
  <workbookPr defaultThemeVersion="124226"/>
  <mc:AlternateContent xmlns:mc="http://schemas.openxmlformats.org/markup-compatibility/2006">
    <mc:Choice Requires="x15">
      <x15ac:absPath xmlns:x15ac="http://schemas.microsoft.com/office/spreadsheetml/2010/11/ac" url="/Users/madhusudanmishra/Downloads/"/>
    </mc:Choice>
  </mc:AlternateContent>
  <xr:revisionPtr revIDLastSave="0" documentId="13_ncr:1_{EABE7628-089B-0441-ACB7-6DDACC53E372}" xr6:coauthVersionLast="36" xr6:coauthVersionMax="47" xr10:uidLastSave="{00000000-0000-0000-0000-000000000000}"/>
  <bookViews>
    <workbookView xWindow="0" yWindow="0" windowWidth="28800" windowHeight="18000" xr2:uid="{00000000-000D-0000-FFFF-FFFF00000000}"/>
  </bookViews>
  <sheets>
    <sheet name="2023-2024" sheetId="1" r:id="rId1"/>
    <sheet name="2022-2023" sheetId="2" r:id="rId2"/>
    <sheet name="2021-2022" sheetId="3" r:id="rId3"/>
    <sheet name="2020-2021" sheetId="4" r:id="rId4"/>
    <sheet name="2019-2020" sheetId="5" r:id="rId5"/>
  </sheets>
  <definedNames>
    <definedName name="_xlnm._FilterDatabase" localSheetId="3" hidden="1">'2020-2021'!$B$3:$F$298</definedName>
  </definedNames>
  <calcPr calcId="181029" calcMode="manual"/>
</workbook>
</file>

<file path=xl/sharedStrings.xml><?xml version="1.0" encoding="utf-8"?>
<sst xmlns="http://schemas.openxmlformats.org/spreadsheetml/2006/main" count="5851" uniqueCount="4042">
  <si>
    <t>Name of the PhD/DM/M.Ch scholar</t>
  </si>
  <si>
    <t>Name of the Department</t>
  </si>
  <si>
    <t>Name of the guide</t>
  </si>
  <si>
    <t>Title of the thesis</t>
  </si>
  <si>
    <t>Year of registration of the scholar</t>
  </si>
  <si>
    <t>Year of award of PhD/DM/M.Ch</t>
  </si>
  <si>
    <t xml:space="preserve">Dr. Krishna Nishad </t>
  </si>
  <si>
    <t xml:space="preserve">  Arun Jakhar</t>
  </si>
  <si>
    <t>Dr.Radhika Ranjan Biswas</t>
  </si>
  <si>
    <t>Dr.Rishabh Pandey</t>
  </si>
  <si>
    <t xml:space="preserve">Dr.Luv Arya </t>
  </si>
  <si>
    <t>Dr.Anand Pandey</t>
  </si>
  <si>
    <t xml:space="preserve">Dr.Harshika Gupta </t>
  </si>
  <si>
    <t>Dr. Surekha</t>
  </si>
  <si>
    <t>Dr Mahwish</t>
  </si>
  <si>
    <t>Dr Monika</t>
  </si>
  <si>
    <t>Dr Nabila</t>
  </si>
  <si>
    <t>Dr Saumya</t>
  </si>
  <si>
    <t>Dr Shifa</t>
  </si>
  <si>
    <t>Dr Stuti</t>
  </si>
  <si>
    <t>Dr. Varun Gupta</t>
  </si>
  <si>
    <t>Dr. Mehak Dobhal</t>
  </si>
  <si>
    <t>Dr. Gulnaz Husain</t>
  </si>
  <si>
    <t>Dr. Sharon. K. Sabu</t>
  </si>
  <si>
    <t>Dr. Snigdha Kumar</t>
  </si>
  <si>
    <t>Dr.Saraswati Chandra</t>
  </si>
  <si>
    <t>Sunayana</t>
  </si>
  <si>
    <t>Dr. Rohit Bhandari</t>
  </si>
  <si>
    <t>Dr. Mohan Mahajan</t>
  </si>
  <si>
    <t xml:space="preserve">Dr. Akanksha Gawam </t>
  </si>
  <si>
    <t>Dr.Ayushi Tandon</t>
  </si>
  <si>
    <t xml:space="preserve">Dr.Deep Shikha Tripathi </t>
  </si>
  <si>
    <t xml:space="preserve">Dr.Dipika Yadav </t>
  </si>
  <si>
    <t>Dr. Abhisek Bhattacharjee</t>
  </si>
  <si>
    <t xml:space="preserve">Dr. Jyoti Solanki </t>
  </si>
  <si>
    <t xml:space="preserve">Dr. Jay Somkuwar </t>
  </si>
  <si>
    <t>Dr. Priyambadha H Subba</t>
  </si>
  <si>
    <t>Dr.Alisha Yadav</t>
  </si>
  <si>
    <t>Dr.Heena Agrawal</t>
  </si>
  <si>
    <t xml:space="preserve">Dr.  Deepak Kumar </t>
  </si>
  <si>
    <t>Dr. Anil Kumar</t>
  </si>
  <si>
    <t>Dr. Eram Khan 9140352002</t>
  </si>
  <si>
    <t>Dr. Kriti Sharma 9084227792</t>
  </si>
  <si>
    <t>Dr. Sharon John 8826604528</t>
  </si>
  <si>
    <t xml:space="preserve"> Dr. S. Rarnya</t>
  </si>
  <si>
    <t>Dr. Mohd. Aamir Khan</t>
  </si>
  <si>
    <t>Dr. Hira Ismail</t>
  </si>
  <si>
    <t>Dr. Nehil Saran</t>
  </si>
  <si>
    <t>Dr.Pooja Singh</t>
  </si>
  <si>
    <t>Dr. Vishakha Gupta</t>
  </si>
  <si>
    <t>Dr. Sakeena Tariq</t>
  </si>
  <si>
    <t>Dr. Meleti Venkata Sowmya</t>
  </si>
  <si>
    <t xml:space="preserve">Dr. S. Ezhilarasi </t>
  </si>
  <si>
    <t>Dr. Nirmal Kumar Chourasia</t>
  </si>
  <si>
    <t xml:space="preserve">Dr. Sandeep Kumar. </t>
  </si>
  <si>
    <t>Dr. Richa</t>
  </si>
  <si>
    <t xml:space="preserve">Dr. Reading Well Kharmawlong </t>
  </si>
  <si>
    <t>Dr. Khushboo Gupta</t>
  </si>
  <si>
    <t>Dr. Prachi Jha</t>
  </si>
  <si>
    <t>Dr. Anisha</t>
  </si>
  <si>
    <t>Dr. Anvesha Kumar</t>
  </si>
  <si>
    <t>Dr. .Adarsha K S</t>
  </si>
  <si>
    <t>Dr. Vineer Gupta</t>
  </si>
  <si>
    <t xml:space="preserve">Dr. Mukesh Kumar Maurya </t>
  </si>
  <si>
    <t xml:space="preserve">Dr. Sayan Mukherjee </t>
  </si>
  <si>
    <t xml:space="preserve">Dr. Kamble Nishant Gautam </t>
  </si>
  <si>
    <t xml:space="preserve">Dr. Abilash Krishnan V </t>
  </si>
  <si>
    <t xml:space="preserve">Dr. Porimita Chutia </t>
  </si>
  <si>
    <t xml:space="preserve">Dr. Prerak Kumar </t>
  </si>
  <si>
    <t xml:space="preserve">Dr. Shashank Saurabh Sinha </t>
  </si>
  <si>
    <t xml:space="preserve">Dr.Mohammad Arif </t>
  </si>
  <si>
    <t>Dr. Anoop Kumar Singh</t>
  </si>
  <si>
    <t xml:space="preserve">Dr.Vishal Kumar </t>
  </si>
  <si>
    <t xml:space="preserve">Dr. Prachi Varshney </t>
  </si>
  <si>
    <t xml:space="preserve">Dr.B. Gowtham Reddy </t>
  </si>
  <si>
    <t xml:space="preserve">Dr. Namrata Asthana </t>
  </si>
  <si>
    <t xml:space="preserve">Dr.Abhishek Kumar Verma </t>
  </si>
  <si>
    <t xml:space="preserve">Dr.Mamidipalli Siddhartha </t>
  </si>
  <si>
    <t xml:space="preserve">Dr.Rohit Kashyap </t>
  </si>
  <si>
    <t xml:space="preserve">Dr. Rohit Jain </t>
  </si>
  <si>
    <t xml:space="preserve">Dr. Deeban G </t>
  </si>
  <si>
    <t xml:space="preserve">Dr. Sanjay Kumar Tripathi </t>
  </si>
  <si>
    <t xml:space="preserve">Dr. Arjit Pratap Singh </t>
  </si>
  <si>
    <t xml:space="preserve">Dr.Saumya Gupta </t>
  </si>
  <si>
    <t xml:space="preserve">Dr. Ganesh Bhat </t>
  </si>
  <si>
    <t xml:space="preserve">Dr. Rizhin Sooraj </t>
  </si>
  <si>
    <t xml:space="preserve">Dr. Ravi Prakash Verma </t>
  </si>
  <si>
    <t xml:space="preserve">Dr. Aman Singh </t>
  </si>
  <si>
    <t xml:space="preserve">Dr. Sarita Kumari </t>
  </si>
  <si>
    <t xml:space="preserve">Dr. Shivam Madeshiya </t>
  </si>
  <si>
    <t xml:space="preserve">Dr. Pragnya Panda </t>
  </si>
  <si>
    <t xml:space="preserve">Dr. Priyanka Gupta </t>
  </si>
  <si>
    <t xml:space="preserve">Dr. Ankit Khetan </t>
  </si>
  <si>
    <t xml:space="preserve">Dr. Roopesh Singh Kirar </t>
  </si>
  <si>
    <t xml:space="preserve">Dr. Vikas Vittal Prabhu </t>
  </si>
  <si>
    <t xml:space="preserve">Dr. Nitish Dev </t>
  </si>
  <si>
    <t xml:space="preserve">Dr. Ankush Sadotra </t>
  </si>
  <si>
    <t xml:space="preserve">Dr. Sandeep Kumar Patel </t>
  </si>
  <si>
    <t xml:space="preserve">Dr. Udham Singh </t>
  </si>
  <si>
    <t xml:space="preserve">Dr. Jigardeep Singh </t>
  </si>
  <si>
    <t xml:space="preserve">Dr. Jayant Maurya </t>
  </si>
  <si>
    <t>Aditya Gautam</t>
  </si>
  <si>
    <t>Akshita Awasthi</t>
  </si>
  <si>
    <t>Anju Shukla</t>
  </si>
  <si>
    <t>        Arti Singh Chauhan</t>
  </si>
  <si>
    <t>     Ashutosh Sharma</t>
  </si>
  <si>
    <t>Kirti Lal</t>
  </si>
  <si>
    <t xml:space="preserve">Mradula Devi </t>
  </si>
  <si>
    <t>Priya Kumari</t>
  </si>
  <si>
    <t>     Rimmi</t>
  </si>
  <si>
    <t>Sehnaz Khatoon</t>
  </si>
  <si>
    <t>Shweta Singh</t>
  </si>
  <si>
    <t xml:space="preserve">Sushmita </t>
  </si>
  <si>
    <t>Vaishnavi</t>
  </si>
  <si>
    <t>Vibha Yadav</t>
  </si>
  <si>
    <t>Victora Angela Fernandez</t>
  </si>
  <si>
    <t>Mr. Mayank Jain</t>
  </si>
  <si>
    <t>Dr. Sunita Yadav</t>
  </si>
  <si>
    <t>Ms. Smriti Rastogi</t>
  </si>
  <si>
    <t>Mr. Anuj Kumar Pandey</t>
  </si>
  <si>
    <t>Mrs. Parul Gupta</t>
  </si>
  <si>
    <t>Dr. Shalini Gupta</t>
  </si>
  <si>
    <t>Dr. Shruti Radera</t>
  </si>
  <si>
    <t>Dr. Akanksha Agarwal</t>
  </si>
  <si>
    <t>Ms. Neha Verma</t>
  </si>
  <si>
    <t>Mr. Prafulla Chandra Tiwari</t>
  </si>
  <si>
    <t>Dr. Sartaj Hussain</t>
  </si>
  <si>
    <t>Ms. Vaishnavi Pandey</t>
  </si>
  <si>
    <t>Mr. Mohit</t>
  </si>
  <si>
    <t>Ms. Shipra Kartik</t>
  </si>
  <si>
    <t xml:space="preserve">Dr.Apjit Kumar </t>
  </si>
  <si>
    <t xml:space="preserve">Dr.Anita Rani </t>
  </si>
  <si>
    <t>Dr.Dilutpal Sharma</t>
  </si>
  <si>
    <t xml:space="preserve">Dr.Vibha Gangwar </t>
  </si>
  <si>
    <t>ANAESTHESIOLOGY</t>
  </si>
  <si>
    <t>ANATOMY</t>
  </si>
  <si>
    <t>Forensic Medicine</t>
  </si>
  <si>
    <t>MICROBIOLOGY</t>
  </si>
  <si>
    <t>OPHTHALMOLOGY</t>
  </si>
  <si>
    <t>PHYSIOLOGY</t>
  </si>
  <si>
    <t>TRANSFUSION MEDICINE</t>
  </si>
  <si>
    <t>MHA</t>
  </si>
  <si>
    <t>PROSTHODONTICS CROWN &amp; BRIDGE</t>
  </si>
  <si>
    <t>PAEDIATRIC AND PREVENTIVE DENTITRY</t>
  </si>
  <si>
    <t>ORAL AND MAXILLOFACIAL SURGERY</t>
  </si>
  <si>
    <t xml:space="preserve">Neurosurgery </t>
  </si>
  <si>
    <t>Plastic Surgery</t>
  </si>
  <si>
    <t xml:space="preserve">Surgical Gastroenterology </t>
  </si>
  <si>
    <t xml:space="preserve">Cardiology </t>
  </si>
  <si>
    <t xml:space="preserve">Endocrine Surgery </t>
  </si>
  <si>
    <t xml:space="preserve">Neurology </t>
  </si>
  <si>
    <t xml:space="preserve">Urology </t>
  </si>
  <si>
    <t>M.Sc NURSING</t>
  </si>
  <si>
    <t>PHD</t>
  </si>
  <si>
    <t>Dr. Anoop Kr. Verma</t>
  </si>
  <si>
    <t>Prof. Sanjay Khattri</t>
  </si>
  <si>
    <t>Prof. Anuradha Nischal</t>
  </si>
  <si>
    <t>Dr. Nitin Dutt Bhardwaj</t>
  </si>
  <si>
    <t>Dr. Raghuwar Dayal Singh.</t>
  </si>
  <si>
    <t>Dr. Kamleshwar Singh, Professor</t>
  </si>
  <si>
    <t>Dr.Balendra Pratap Singh</t>
  </si>
  <si>
    <t>Dr.Niraj Mishra</t>
  </si>
  <si>
    <t>Dr.Richa Khanna</t>
  </si>
  <si>
    <t>Dr.Vandana Singh</t>
  </si>
  <si>
    <t>Prof.(Dr.)Rameshwari Singhal</t>
  </si>
  <si>
    <t xml:space="preserve">Dr.Umesh Pratap Verma </t>
  </si>
  <si>
    <t>Prof. (Dr.) Pavitra Rastogi,</t>
  </si>
  <si>
    <t>Prof.(Dr.) Hari Ram</t>
  </si>
  <si>
    <t>Prof. (Dr.)U.S. Pal</t>
  </si>
  <si>
    <t>Dr. A. P. Tikku</t>
  </si>
  <si>
    <t xml:space="preserve">Dr. Ramesh Bharti </t>
  </si>
  <si>
    <t xml:space="preserve">Dr. Promila Verma </t>
  </si>
  <si>
    <t xml:space="preserve">Dr. Puneet Kumar </t>
  </si>
  <si>
    <t xml:space="preserve">Dr. Urmila Dhakad </t>
  </si>
  <si>
    <t>Dr. Puneet Kumar</t>
  </si>
  <si>
    <t xml:space="preserve">Dr. Bhupendra Singh </t>
  </si>
  <si>
    <t xml:space="preserve">Dr. Shrikant Srivastava </t>
  </si>
  <si>
    <t xml:space="preserve">Dr. Shailendra Mohan Tripathi </t>
  </si>
  <si>
    <t xml:space="preserve">Prof. Ved Prakash </t>
  </si>
  <si>
    <t>Prof. Ved Prakash</t>
  </si>
  <si>
    <t xml:space="preserve">Dr. Ankur Bajaj </t>
  </si>
  <si>
    <t xml:space="preserve">Dr. Divya Narain Upadhyaya </t>
  </si>
  <si>
    <t xml:space="preserve">Prof .Brijesh Mishra </t>
  </si>
  <si>
    <t xml:space="preserve">Dr.Sameer Gupta </t>
  </si>
  <si>
    <t xml:space="preserve">Dr. Nassem Akhter </t>
  </si>
  <si>
    <t>Prof. Abhijeet Chandra</t>
  </si>
  <si>
    <t xml:space="preserve">Prof. Abhijeet Chandra </t>
  </si>
  <si>
    <t xml:space="preserve">Prof. Rishi Sethi </t>
  </si>
  <si>
    <t xml:space="preserve">Prof. Sharad Chandra </t>
  </si>
  <si>
    <t xml:space="preserve">Prof. Anand K. Mishra </t>
  </si>
  <si>
    <t>Prof. Anand K. Mishra</t>
  </si>
  <si>
    <t xml:space="preserve">Dr. Somil Jaiswal </t>
  </si>
  <si>
    <t xml:space="preserve">Dr. Awdhesh Kumar Yadav </t>
  </si>
  <si>
    <t xml:space="preserve">Prof. Anil Chandra </t>
  </si>
  <si>
    <t xml:space="preserve">Prof. B.K Ojha </t>
  </si>
  <si>
    <t xml:space="preserve">Prof. Chhitij Srivastava </t>
  </si>
  <si>
    <t>Prof. Chhitij Srivastava</t>
  </si>
  <si>
    <t xml:space="preserve">Dr. Imran  Rizvi </t>
  </si>
  <si>
    <t xml:space="preserve">Dr. Neeraj Kumar  </t>
  </si>
  <si>
    <t xml:space="preserve">Dr. Rajesh Verma  </t>
  </si>
  <si>
    <t xml:space="preserve">Dr. Ravi Uniyal </t>
  </si>
  <si>
    <t xml:space="preserve">Dr. Praveen Kumar Sharma  </t>
  </si>
  <si>
    <t xml:space="preserve">Dr. Shweta Pandey  </t>
  </si>
  <si>
    <t xml:space="preserve">Prof. Manoj Kumar </t>
  </si>
  <si>
    <t xml:space="preserve">Prof. S.N Sankhwar </t>
  </si>
  <si>
    <t xml:space="preserve">Prof. Apul Goel </t>
  </si>
  <si>
    <t xml:space="preserve">Prof. Vishwajeet Singh </t>
  </si>
  <si>
    <t xml:space="preserve">Prof. Bhupendra Pal Singh </t>
  </si>
  <si>
    <t>Dr.Suchana Roy Bhowmik</t>
  </si>
  <si>
    <t>Rashmi P John</t>
  </si>
  <si>
    <t>Mrs.Sudha Mishra</t>
  </si>
  <si>
    <t xml:space="preserve">Prof. Jyotsna Agarwal </t>
  </si>
  <si>
    <t xml:space="preserve">Prof Ashutosh Kumar </t>
  </si>
  <si>
    <t xml:space="preserve">Prof Sanjay Khattri </t>
  </si>
  <si>
    <t xml:space="preserve">Prof. U.S. Singh </t>
  </si>
  <si>
    <t>Dr.Shally Awasthi</t>
  </si>
  <si>
    <t xml:space="preserve">Dr.Sarika Guta </t>
  </si>
  <si>
    <t>Sandeep Bhatacharya</t>
  </si>
  <si>
    <t xml:space="preserve">Dr.Pooja Ramakant </t>
  </si>
  <si>
    <t xml:space="preserve">Hyperbaric Oxygen Therphy For Second Degree Burn Would Healing </t>
  </si>
  <si>
    <t xml:space="preserve">Corebellopontine Angle Tumors : A 10 Years Experience At A Tertiary Care Center </t>
  </si>
  <si>
    <r>
      <t>*</t>
    </r>
    <r>
      <rPr>
        <b/>
        <sz val="12"/>
        <color indexed="8"/>
        <rFont val="Times New Roman"/>
        <family val="1"/>
      </rPr>
      <t xml:space="preserve">Teachers recognized as PhD guides by the University </t>
    </r>
  </si>
  <si>
    <t>Dr. Ankur Choukan</t>
  </si>
  <si>
    <t>Dr. Jharna Mili</t>
  </si>
  <si>
    <t>Dr. Kanika Bansal</t>
  </si>
  <si>
    <t>Dr. Shailendra Singh</t>
  </si>
  <si>
    <t>Dr. Vaghela Shushiraj Singh Surpalsinh</t>
  </si>
  <si>
    <t>Dr. Prerna Prabhat Das</t>
  </si>
  <si>
    <t>Dr. Kavita Yadav</t>
  </si>
  <si>
    <t>Dr. Priyanka Singh</t>
  </si>
  <si>
    <t>Dr. Fatima Khan</t>
  </si>
  <si>
    <t>Dr. Tripti Singh</t>
  </si>
  <si>
    <t>Dr. Akshay Rathee</t>
  </si>
  <si>
    <t>Dr. Jagriti</t>
  </si>
  <si>
    <t>Dr. Mohd. Hammad Mohsin</t>
  </si>
  <si>
    <t>Dr. Satyendra Singh Yadav</t>
  </si>
  <si>
    <t>Dr. Nannam Spandana</t>
  </si>
  <si>
    <t>Dr. Muqtadir Jamal</t>
  </si>
  <si>
    <t>Dr. Logesh</t>
  </si>
  <si>
    <t>Dr. Chaitra S</t>
  </si>
  <si>
    <t>Dr. Deepali Chandra</t>
  </si>
  <si>
    <t>Dr. Sachindra Yadav</t>
  </si>
  <si>
    <t>Dr. Ajith Bhat M.</t>
  </si>
  <si>
    <t>Dr. Malvika Singh</t>
  </si>
  <si>
    <t>Dr. Gurkiran Kaur</t>
  </si>
  <si>
    <t>Dr. Ashutosh Maharana</t>
  </si>
  <si>
    <t>Dr. Reena Bharti</t>
  </si>
  <si>
    <t>Dr. Surya Prakash Shukla</t>
  </si>
  <si>
    <t>Dr. Suchi Verma</t>
  </si>
  <si>
    <t>Dr. Deepika Verma</t>
  </si>
  <si>
    <t>Dr. Pradeep Kumar Maurya</t>
  </si>
  <si>
    <t xml:space="preserve">Dr. Sunil Kumar </t>
  </si>
  <si>
    <t>Dr. Anurag Singh</t>
  </si>
  <si>
    <t>Dr. Jyoti Verma</t>
  </si>
  <si>
    <t>Dr. Naveen Kumar</t>
  </si>
  <si>
    <t>Dr. Shubham Srivastava</t>
  </si>
  <si>
    <t xml:space="preserve">Dr. Kinjalk Dubey	</t>
  </si>
  <si>
    <t xml:space="preserve">Dr. Akriti Bhardwaj </t>
  </si>
  <si>
    <t>Dr. Himanshu Chauhan</t>
  </si>
  <si>
    <t>Dr. Janmajay Pandey</t>
  </si>
  <si>
    <t>Dr. Rituraj Singh</t>
  </si>
  <si>
    <t>Dr. Ankit Pachauri</t>
  </si>
  <si>
    <t>Dr. C. Tharuna</t>
  </si>
  <si>
    <t>Dr. Garvita Srivastava</t>
  </si>
  <si>
    <t>Dr. Hera Fatima</t>
  </si>
  <si>
    <t>Dr. Sonali Singh</t>
  </si>
  <si>
    <t>Dr. Govind Pandey</t>
  </si>
  <si>
    <t>Dr. Anamika Sachan</t>
  </si>
  <si>
    <t>Dr. Amina Saad</t>
  </si>
  <si>
    <t>Dr. Anshika Mishra</t>
  </si>
  <si>
    <t>Dr. Chandra Prabha</t>
  </si>
  <si>
    <t>Dr. Richa Singh</t>
  </si>
  <si>
    <t>Dr. Neha Sonkar</t>
  </si>
  <si>
    <t>Dr. Harshita Baiswar</t>
  </si>
  <si>
    <t>Dr. Niti Prakash</t>
  </si>
  <si>
    <t>Dr. Gaurav Singh</t>
  </si>
  <si>
    <t>Dr. Muhammad Shahid Raza</t>
  </si>
  <si>
    <t>Dr. Dharmendra Kumar</t>
  </si>
  <si>
    <t>Dr. Prakhar Mishra</t>
  </si>
  <si>
    <t>Dr. Devendra Sharma</t>
  </si>
  <si>
    <t>Dr. Santosh Kumar Sharma</t>
  </si>
  <si>
    <t>Dr Yashvardhan Sharma</t>
  </si>
  <si>
    <t>Dr. Rajnish Kumar</t>
  </si>
  <si>
    <t>Dr. MD.Ashar Reza</t>
  </si>
  <si>
    <t>Dr. Nayank Gautam</t>
  </si>
  <si>
    <t>Dr. Neha Yadav</t>
  </si>
  <si>
    <t>Dr. Shubham Nayak</t>
  </si>
  <si>
    <t>Dr. Akshat Agarwal</t>
  </si>
  <si>
    <t>Dr. Rachit Nigam</t>
  </si>
  <si>
    <t xml:space="preserve">Dr. Harshit Garg
 </t>
  </si>
  <si>
    <t>Dr. Neelam Kumari</t>
  </si>
  <si>
    <t>Dr. Rambit Chandra Dwivedi</t>
  </si>
  <si>
    <t>Dr. Supriya Singh</t>
  </si>
  <si>
    <t>Dr. John Paul G Momin</t>
  </si>
  <si>
    <t>Dr. Gaurang Pandey</t>
  </si>
  <si>
    <t>Dr. Reetinder Pal Kaur</t>
  </si>
  <si>
    <t>Dr. Krishna Yadav</t>
  </si>
  <si>
    <t>Dr. Zainab Khan</t>
  </si>
  <si>
    <t>Dr. Ramesh Kumar</t>
  </si>
  <si>
    <t>Dr. Divisha Agarwal</t>
  </si>
  <si>
    <t>Dr. Shilpi Sujata</t>
  </si>
  <si>
    <t>Dr. Rohit Verma</t>
  </si>
  <si>
    <t>Dr. Deepika</t>
  </si>
  <si>
    <t>Dr. Gerlin Varghese</t>
  </si>
  <si>
    <t>Dr.Rajeev Sharma</t>
  </si>
  <si>
    <t>Dr. Sangeeta Singh</t>
  </si>
  <si>
    <t>Dr. Anuj Kumar</t>
  </si>
  <si>
    <t>Dr. Ridhi Singh</t>
  </si>
  <si>
    <t>Dr. Anila Varghese</t>
  </si>
  <si>
    <t>Dr. Mohit Mishra</t>
  </si>
  <si>
    <t>Dr. Santosh Kumar</t>
  </si>
  <si>
    <t>Dr. Dinesh Kumar H</t>
  </si>
  <si>
    <t>Dr. Deepshikha Pandey</t>
  </si>
  <si>
    <t>Dr. Neetu Shukla</t>
  </si>
  <si>
    <t>Dr. Shipra</t>
  </si>
  <si>
    <t>Dr. Rahul Verma</t>
  </si>
  <si>
    <t>Dr. Avinash Dubey</t>
  </si>
  <si>
    <t>Dr. Shreya Shukla</t>
  </si>
  <si>
    <t>Dr. Indu Rani</t>
  </si>
  <si>
    <t>Dr. Ritu Gunjyal</t>
  </si>
  <si>
    <t>Dr. Sumit Modi</t>
  </si>
  <si>
    <t>Dr. Nitika Singh</t>
  </si>
  <si>
    <t>Dr. Teena Bansal</t>
  </si>
  <si>
    <t>Dr. Garima Singh</t>
  </si>
  <si>
    <t>Dr. Pranav Gautam</t>
  </si>
  <si>
    <t>Dr. Nikhilesh B Shirahatti</t>
  </si>
  <si>
    <t>Dr. Abhay Verma</t>
  </si>
  <si>
    <t>Dr. Swati Rai</t>
  </si>
  <si>
    <t>Dr. Sabahat Hasan</t>
  </si>
  <si>
    <t>Dr. Rohit Dwivedi</t>
  </si>
  <si>
    <t>Dr. Pragya Jain</t>
  </si>
  <si>
    <t>Dr. Palash Ratna</t>
  </si>
  <si>
    <t>Dr. Stuti Singh</t>
  </si>
  <si>
    <t>Dr. Shivansh Vishwakarma</t>
  </si>
  <si>
    <t>Dr. Neeraj Singh</t>
  </si>
  <si>
    <t>Dr. Juhika Kaur Nagi</t>
  </si>
  <si>
    <t>Dr. Vishal Sharma</t>
  </si>
  <si>
    <t>Dr. Mohammad Aslahuddin</t>
  </si>
  <si>
    <t>Dr. Seema</t>
  </si>
  <si>
    <t>Dr. Nancy Gupta</t>
  </si>
  <si>
    <t>Dr. Sweta Kanaujia</t>
  </si>
  <si>
    <t>Dr. Manisha Raj</t>
  </si>
  <si>
    <t>Dr. Deval Brajesh Dubey</t>
  </si>
  <si>
    <t>Dr. Pooja Dwivedi</t>
  </si>
  <si>
    <t>Dr. Ahmad Falah Shabbir</t>
  </si>
  <si>
    <t>Dr.Bindiya Verma</t>
  </si>
  <si>
    <t>Dr. Akanksha Tondon</t>
  </si>
  <si>
    <t>Dr. Jeetendra Kumar</t>
  </si>
  <si>
    <t>Dr. Babita Kumari</t>
  </si>
  <si>
    <t>Dr. Pankhuri Jaiswal</t>
  </si>
  <si>
    <t>Dr. Shweta Tyagi</t>
  </si>
  <si>
    <t>Dr. Deepshikha Rajput</t>
  </si>
  <si>
    <t>Dr. Divya Sharma</t>
  </si>
  <si>
    <t>Dr. Priti</t>
  </si>
  <si>
    <t>Dr. Prapti Modi</t>
  </si>
  <si>
    <t>Dr. Yashashwini Mishra</t>
  </si>
  <si>
    <t>Dr. Ayushi Nayyar</t>
  </si>
  <si>
    <t>Dr. Pratima Shukla</t>
  </si>
  <si>
    <t>Dr.Yamini Sharma</t>
  </si>
  <si>
    <t>Dr. Sujata Singh</t>
  </si>
  <si>
    <t>Dr. Nupur Rawat</t>
  </si>
  <si>
    <t>Dr. Pratishtha Dubey</t>
  </si>
  <si>
    <t>DR. Himani Pandey</t>
  </si>
  <si>
    <t>Dr. Jagrati Yadav</t>
  </si>
  <si>
    <t>Dr. Divya Kukreja</t>
  </si>
  <si>
    <t>Dr. Jasmeet Singh Tuneja</t>
  </si>
  <si>
    <t>Dr. Ankita Malic</t>
  </si>
  <si>
    <t>Dr. Nandini Dikshit</t>
  </si>
  <si>
    <t>Dr. Ankita Mandal</t>
  </si>
  <si>
    <t>Dr. Amit Kumar</t>
  </si>
  <si>
    <t>Dr. Anmary Royson</t>
  </si>
  <si>
    <t>Dr. Untika Singh</t>
  </si>
  <si>
    <t>Dr. Chetana Sharma</t>
  </si>
  <si>
    <t>Dr. Anam Ahmad</t>
  </si>
  <si>
    <r>
      <t xml:space="preserve">Dr </t>
    </r>
    <r>
      <rPr>
        <sz val="12"/>
        <color rgb="FF24242B"/>
        <rFont val="Times New Roman"/>
        <family val="1"/>
      </rPr>
      <t>Shraddha</t>
    </r>
  </si>
  <si>
    <t>DR. POOJA GARG</t>
  </si>
  <si>
    <t>DR.JAVA AGARWAL</t>
  </si>
  <si>
    <t>DR.NAZIA PARVEEN</t>
  </si>
  <si>
    <t>DR. ADITI MISHRA</t>
  </si>
  <si>
    <t>DR. ROHINIR</t>
  </si>
  <si>
    <t>DR. JYOTSNA VIMAL</t>
  </si>
  <si>
    <t>DR. ABHILASHA AGARWAL</t>
  </si>
  <si>
    <t>DR. KUMARI CHARUL</t>
  </si>
  <si>
    <t>DR. GUNNA MADHURI</t>
  </si>
  <si>
    <t>DR.BABITA YADAV</t>
  </si>
  <si>
    <r>
      <t>DR</t>
    </r>
    <r>
      <rPr>
        <sz val="10"/>
        <color rgb="FF464646"/>
        <rFont val="Times New Roman"/>
        <family val="1"/>
      </rPr>
      <t xml:space="preserve">. </t>
    </r>
    <r>
      <rPr>
        <sz val="10"/>
        <color rgb="FF1A1A1A"/>
        <rFont val="Times New Roman"/>
        <family val="1"/>
      </rPr>
      <t>NIDA SALIM SHAIKH</t>
    </r>
  </si>
  <si>
    <t>DR.CHAUDHARY ROHITGOPAL</t>
  </si>
  <si>
    <t>THAMARAI SELVAN. T</t>
  </si>
  <si>
    <t>DR. NIKHIL GUPTA</t>
  </si>
  <si>
    <t>DR. TANVEER FATIMA</t>
  </si>
  <si>
    <t>DR. MANJIT KOURMEHTA</t>
  </si>
  <si>
    <t>SHARMA SHIVANI YOGESH</t>
  </si>
  <si>
    <t>MOHAMMED HAARIS KHAN</t>
  </si>
  <si>
    <t>DR.MANISHA LAL</t>
  </si>
  <si>
    <t>DR. DIVYA PAL</t>
  </si>
  <si>
    <t>DR.VASANTH M.N</t>
  </si>
  <si>
    <t>DR. LALRUATFELI</t>
  </si>
  <si>
    <r>
      <t xml:space="preserve">DR. ROHIT </t>
    </r>
    <r>
      <rPr>
        <sz val="10.5"/>
        <color rgb="FF1D1D1D"/>
        <rFont val="Times New Roman"/>
        <family val="1"/>
      </rPr>
      <t>ANAND</t>
    </r>
  </si>
  <si>
    <t>DR. NIKHIL KUMAR SAHU</t>
  </si>
  <si>
    <t>DR. KINZANG WANGDA</t>
  </si>
  <si>
    <t xml:space="preserve">DR. PATIL MANISH RAMESH </t>
  </si>
  <si>
    <t>DR. KAMINI SHARMA</t>
  </si>
  <si>
    <t>DR. MOHD. IMRAN KHAN</t>
  </si>
  <si>
    <t>DR. RAJARSHI CBAKRABORTY</t>
  </si>
  <si>
    <t>DR. VIJAYA VARMANV.</t>
  </si>
  <si>
    <t>Dr. CHANDWAR KUNAL ASHUTOSH</t>
  </si>
  <si>
    <t>Dr. DOGGA PRASANNA KUMAR</t>
  </si>
  <si>
    <t>DR. JUHi DIXIT</t>
  </si>
  <si>
    <t>KRITI KISHOR</t>
  </si>
  <si>
    <t>DR. EKBOTE DIGVIJA Y GAJANAN</t>
  </si>
  <si>
    <t>Dr. ARVIND KUMAR JAISWAL</t>
  </si>
  <si>
    <t>DR. VIRENDRA KUMAR YADAV</t>
  </si>
  <si>
    <t>DR. SHOBHIT SHAH</t>
  </si>
  <si>
    <t>DR. JAYEO AKHTAR</t>
  </si>
  <si>
    <t>DR. MERAJUL HAQUE</t>
  </si>
  <si>
    <t>DR. MANISH KUMAR</t>
  </si>
  <si>
    <t>DR. AMIT SINGH</t>
  </si>
  <si>
    <t>Dr. SAHIL SINGLA</t>
  </si>
  <si>
    <t>DR. MANISH KUMAR AGARWAL</t>
  </si>
  <si>
    <t>DR. SAHIL KAPOOR</t>
  </si>
  <si>
    <t>DR. RAVI PRAKSH MIS</t>
  </si>
  <si>
    <r>
      <t>DR,</t>
    </r>
    <r>
      <rPr>
        <sz val="10.5"/>
        <color rgb="FF414141"/>
        <rFont val="Times New Roman"/>
        <family val="1"/>
      </rPr>
      <t xml:space="preserve">. </t>
    </r>
    <r>
      <rPr>
        <sz val="10.5"/>
        <color rgb="FF1A1A1A"/>
        <rFont val="Times New Roman"/>
        <family val="1"/>
      </rPr>
      <t>SASHIRAJ SINGH</t>
    </r>
  </si>
  <si>
    <t>RAVI LOHAN</t>
  </si>
  <si>
    <t>Dr. VIDYA K.L</t>
  </si>
  <si>
    <t>DR. POOJA MISAL</t>
  </si>
  <si>
    <t>DR.H.V.SURESH</t>
  </si>
  <si>
    <t>DR. SAURABH SRIVASTAVA</t>
  </si>
  <si>
    <t>DR. NIRPEX TYAGI</t>
  </si>
  <si>
    <t>DR. MOHAMMAD ZEESHAN HAKIM</t>
  </si>
  <si>
    <r>
      <t>DR</t>
    </r>
    <r>
      <rPr>
        <sz val="10.5"/>
        <color rgb="FF4D4D4D"/>
        <rFont val="Times New Roman"/>
        <family val="1"/>
      </rPr>
      <t xml:space="preserve">. </t>
    </r>
    <r>
      <rPr>
        <sz val="10.5"/>
        <color rgb="FF1A1A1A"/>
        <rFont val="Times New Roman"/>
        <family val="1"/>
      </rPr>
      <t>VIKRAM SINGH SODHA</t>
    </r>
  </si>
  <si>
    <t>DR. BHARAT SANGAL</t>
  </si>
  <si>
    <t>DR. PRATIK SHAH</t>
  </si>
  <si>
    <t>DR. SAURABH MOHINDRU</t>
  </si>
  <si>
    <t>DR. MANIGANDAN K</t>
  </si>
  <si>
    <t>DR. ALOK SRIVASTAVA</t>
  </si>
  <si>
    <t>DR. ADITYAV ARSHNEY</t>
  </si>
  <si>
    <t>DR. MOHD SHAKIR</t>
  </si>
  <si>
    <t>DR. PANKAJ KUMAR</t>
  </si>
  <si>
    <t>DR. ANIT KUMAR DEOL</t>
  </si>
  <si>
    <t>DR. TRIPURARI PANDEY</t>
  </si>
  <si>
    <t>DR. DINESH SINGH</t>
  </si>
  <si>
    <t>DR. NITISH KUMAR SINGH</t>
  </si>
  <si>
    <t>DR. SHASHWAT TIWARI</t>
  </si>
  <si>
    <t>DR. SUGANDHA ARYA</t>
  </si>
  <si>
    <t>DR. NANCY RAZA</t>
  </si>
  <si>
    <t>DR. UPENDER KUMAR</t>
  </si>
  <si>
    <t xml:space="preserve">Adarshika Sachan </t>
  </si>
  <si>
    <t>Alka Bharti</t>
  </si>
  <si>
    <t xml:space="preserve">Anjali Sharma </t>
  </si>
  <si>
    <t>Ankita Singh</t>
  </si>
  <si>
    <t>Chaudhari Amrita Singh</t>
  </si>
  <si>
    <t>Deeksha</t>
  </si>
  <si>
    <t>Divya Chakraverti</t>
  </si>
  <si>
    <t>Nandita</t>
  </si>
  <si>
    <t>Nidhi Sachan</t>
  </si>
  <si>
    <t>Pratibha Singh</t>
  </si>
  <si>
    <t>Preeti Singh</t>
  </si>
  <si>
    <t>Priya</t>
  </si>
  <si>
    <t>Sarita Bhatt</t>
  </si>
  <si>
    <t xml:space="preserve">Shubhi Prabhakar </t>
  </si>
  <si>
    <t>Shweta Ranjan</t>
  </si>
  <si>
    <t>Sneha Angel Solomon</t>
  </si>
  <si>
    <t>Ms.Parul Dubey</t>
  </si>
  <si>
    <t>Ms.Salma Siddiqui</t>
  </si>
  <si>
    <r>
      <t xml:space="preserve">by </t>
    </r>
    <r>
      <rPr>
        <sz val="11"/>
        <color rgb="FF505050"/>
        <rFont val="Times New Roman"/>
        <family val="1"/>
      </rPr>
      <t>Dr. Anil Kumar Gangwar</t>
    </r>
  </si>
  <si>
    <t>Mrs. Rashmi Pranita John</t>
  </si>
  <si>
    <t>Mr. Vivek Singh</t>
  </si>
  <si>
    <r>
      <t>Dr. Shweta Kanc</t>
    </r>
    <r>
      <rPr>
        <sz val="11"/>
        <color rgb="FF2B2B2B"/>
        <rFont val="Times New Roman"/>
        <family val="1"/>
      </rPr>
      <t>h</t>
    </r>
    <r>
      <rPr>
        <sz val="11"/>
        <color rgb="FF4B4B4B"/>
        <rFont val="Times New Roman"/>
        <family val="1"/>
      </rPr>
      <t>an</t>
    </r>
  </si>
  <si>
    <t>Ms. Saba Ubaid</t>
  </si>
  <si>
    <t>Ms. Abhilasha Tripathi</t>
  </si>
  <si>
    <t>Aastha Nagar</t>
  </si>
  <si>
    <t>Krishna Mehra</t>
  </si>
  <si>
    <t>Vrishti Kapoor</t>
  </si>
  <si>
    <t>Tapas Yadav</t>
  </si>
  <si>
    <t>Shreya Sharma</t>
  </si>
  <si>
    <t>Karishma</t>
  </si>
  <si>
    <t>Maneesh Sharma</t>
  </si>
  <si>
    <t>Dr. Monika Dogra</t>
  </si>
  <si>
    <t>Dr. Priya Pal</t>
  </si>
  <si>
    <t>Dr. Anjali Mall</t>
  </si>
  <si>
    <t>Dr. Mamidala Jyothi</t>
  </si>
  <si>
    <t>Dr. Zoya Kidwai</t>
  </si>
  <si>
    <t>Dr. Aayushi Aggarwal (JR2)</t>
  </si>
  <si>
    <t>Dr. Sifpsa Diwakar (JR2)</t>
  </si>
  <si>
    <t>Dr. Sreeja G (JR2)</t>
  </si>
  <si>
    <t>Dr. Mayank Goel</t>
  </si>
  <si>
    <t>Dr. Tanisha Gambhir</t>
  </si>
  <si>
    <t>Dr. Simran Shivhare</t>
  </si>
  <si>
    <t>Dr. Daulat Kumar</t>
  </si>
  <si>
    <t>Dr. Bhawana Kumari</t>
  </si>
  <si>
    <t>Dr. Ayisha Beevi TP</t>
  </si>
  <si>
    <t xml:space="preserve"> MEDICINE</t>
  </si>
  <si>
    <t>PEDIATRICS</t>
  </si>
  <si>
    <t xml:space="preserve"> ORTHOPAEDIC SURGERY</t>
  </si>
  <si>
    <t>GENERAL SURGERY</t>
  </si>
  <si>
    <t xml:space="preserve"> HOSPITAL ADMINISTRATION</t>
  </si>
  <si>
    <t xml:space="preserve"> RADIODIAGNOSIS</t>
  </si>
  <si>
    <t xml:space="preserve"> ENT</t>
  </si>
  <si>
    <t xml:space="preserve"> COMMUNITY MEDICINE</t>
  </si>
  <si>
    <t>PSYCHIATRY</t>
  </si>
  <si>
    <t xml:space="preserve"> PHARMACOLOGY</t>
  </si>
  <si>
    <t>PMR</t>
  </si>
  <si>
    <t>FORENSIC MEDICINE &amp; TOXICOLOGY</t>
  </si>
  <si>
    <t xml:space="preserve"> PATHOLOGY</t>
  </si>
  <si>
    <t>OBS &amp; GYNAE</t>
  </si>
  <si>
    <t xml:space="preserve"> RADIOTHERAPY</t>
  </si>
  <si>
    <t>RESPIRATORY MEDICINE</t>
  </si>
  <si>
    <t>PEROITONTOLOGY</t>
  </si>
  <si>
    <t>ORTHODONTICS</t>
  </si>
  <si>
    <t>ORAL MEDICINE &amp; RODIOLOGY</t>
  </si>
  <si>
    <t xml:space="preserve"> ORAL PATHOLOGY &amp; MICROBIOLOGY</t>
  </si>
  <si>
    <t xml:space="preserve"> ORAL MAXLLOFACIAL SURGERY</t>
  </si>
  <si>
    <t>CONSERVATIVE DENTISTRY ENDODONTICS</t>
  </si>
  <si>
    <t>DM, NEUROLOGY</t>
  </si>
  <si>
    <t xml:space="preserve"> DM,CLINICAL IMMUNOLOGY &amp; RHEUMATOLOGY </t>
  </si>
  <si>
    <t>DM,CARDIOLOGY</t>
  </si>
  <si>
    <t>M.Ch,UROLOGY</t>
  </si>
  <si>
    <t>DM,GERIARIC MENTAL HEALTH</t>
  </si>
  <si>
    <t>M.Ch, PEDIATRIC SURGERY</t>
  </si>
  <si>
    <t>CARDIOVASCULAR AND THORACIC SURGERY</t>
  </si>
  <si>
    <t>SURGICAL GASTROENTEROLOGY</t>
  </si>
  <si>
    <t>M.Ch PLASTIC SURGERY</t>
  </si>
  <si>
    <t xml:space="preserve"> M.Ch PLASTIC SURGERY</t>
  </si>
  <si>
    <t>NEUROSURGERY</t>
  </si>
  <si>
    <t xml:space="preserve"> M.Ch SURGICAL ONCOLOGY</t>
  </si>
  <si>
    <t xml:space="preserve"> M.ChENDOCRINE SURGERY</t>
  </si>
  <si>
    <t>M.Phil</t>
  </si>
  <si>
    <t>Prof. Jyotsna Agarwal</t>
  </si>
  <si>
    <t xml:space="preserve">Prof. Monica Kohli
</t>
  </si>
  <si>
    <t xml:space="preserve">Prof. Jyotsna Agarwal                                             </t>
  </si>
  <si>
    <t xml:space="preserve">Prof. B.B.Kushwaha                                                 </t>
  </si>
  <si>
    <t xml:space="preserve">Prof. Mohd Parvez Khan                                                </t>
  </si>
  <si>
    <t>Prof. B. B. Kushwaha</t>
  </si>
  <si>
    <t>Prof.G.P. Singh</t>
  </si>
  <si>
    <t>Prof. Vinita Singh</t>
  </si>
  <si>
    <t>Prof. Sateesh Verma</t>
  </si>
  <si>
    <t>Prof. Dinesh Kaushal
Prof. Vinita Singh</t>
  </si>
  <si>
    <t>Prof. Ajay Kumar Chaudhary</t>
  </si>
  <si>
    <t>Prof. Reetu Verma</t>
  </si>
  <si>
    <t>Prof. Sarita Singh</t>
  </si>
  <si>
    <t>Prof. Rajni Gupta</t>
  </si>
  <si>
    <t>Prof. B.B.Kushwaha</t>
  </si>
  <si>
    <t>Dr. Tanmay Tiwari</t>
  </si>
  <si>
    <t>Prof. Dinesh Singh</t>
  </si>
  <si>
    <t xml:space="preserve">Prof. Dinesh Singh </t>
  </si>
  <si>
    <t>Prof. Dinesh Kaushal</t>
  </si>
  <si>
    <t>Prof. Sandeep Saxena</t>
  </si>
  <si>
    <t>Prof. Shashi Kumar Bhaskar</t>
  </si>
  <si>
    <t>Prof. Apjit Kaur</t>
  </si>
  <si>
    <t xml:space="preserve">Prof. Sanjiv Kumar Gupta </t>
  </si>
  <si>
    <t>Prof. Arun Sharma</t>
  </si>
  <si>
    <t>Dr. Siddharth Agarwal</t>
  </si>
  <si>
    <t>Dr. Pramod Kumar</t>
  </si>
  <si>
    <t>Prof. Tulika Chandra</t>
  </si>
  <si>
    <t>Prof. Satyendra Kumar Sonkar</t>
  </si>
  <si>
    <t>Prof. D. Himanshu</t>
  </si>
  <si>
    <t>Prof. Kauser Usman</t>
  </si>
  <si>
    <t>Prof. Yirendra Atam</t>
  </si>
  <si>
    <t xml:space="preserve">Prof. K K. Sawlani </t>
  </si>
  <si>
    <t>Dr. Sudhir Kumar Verma</t>
  </si>
  <si>
    <t xml:space="preserve">Prof. Mala Kumar </t>
  </si>
  <si>
    <t xml:space="preserve">Dr. Shalini Tripathi </t>
  </si>
  <si>
    <t>Prof. Mala Kumar</t>
  </si>
  <si>
    <t>Dr. Sanjeev Kumar Verma</t>
  </si>
  <si>
    <t>Prof. S.N.Singh</t>
  </si>
  <si>
    <t>Prof. Shally Awasthi</t>
  </si>
  <si>
    <t>Prof. Chandrakanta</t>
  </si>
  <si>
    <t xml:space="preserve">Prof. Nishant Verma </t>
  </si>
  <si>
    <t>Dr. Siddhartha Koonwar</t>
  </si>
  <si>
    <t>Prof. Mayank Mahendra</t>
  </si>
  <si>
    <t xml:space="preserve">Prof. Ashish Kumar </t>
  </si>
  <si>
    <t>Prof. R.N. Srivastava</t>
  </si>
  <si>
    <t>Prof. Santosh Kumar</t>
  </si>
  <si>
    <t>Prof. N. S. Kushwaha</t>
  </si>
  <si>
    <t xml:space="preserve">Dr. Arpit Singh </t>
  </si>
  <si>
    <t>Prof. Rajeshwar Nath Srivastava</t>
  </si>
  <si>
    <t>Prof. Parijat Suryavanshi</t>
  </si>
  <si>
    <t xml:space="preserve">Prof. Krishna Kant Singh </t>
  </si>
  <si>
    <t>Prof. Harvinder Singh Pahwa</t>
  </si>
  <si>
    <t xml:space="preserve">Prof. Suresh Kumar </t>
  </si>
  <si>
    <t>Prof. Shailendra KumarYadav</t>
  </si>
  <si>
    <t>Prof. Arshad Ahmad</t>
  </si>
  <si>
    <t>Prof. Manoj Kumar</t>
  </si>
  <si>
    <t>Prof. Neera Kohli</t>
  </si>
  <si>
    <t>Prof. Anit Parihar</t>
  </si>
  <si>
    <t>Prof. Jitendra Prakash Singh</t>
  </si>
  <si>
    <t>Dr. Manish Chandra</t>
  </si>
  <si>
    <t>Prof. Veerendra Verma</t>
  </si>
  <si>
    <t>Prof. Anupam Mishra</t>
  </si>
  <si>
    <t>Prof. Gopa Banerjee</t>
  </si>
  <si>
    <t>Prof. Amita Jain</t>
  </si>
  <si>
    <t>Prof. Vimla Venkatesh</t>
  </si>
  <si>
    <t>Prof. Raj Kumar Kalyan</t>
  </si>
  <si>
    <t>Prof. Prashant Gupta</t>
  </si>
  <si>
    <t>Prof. Monika Agarwal</t>
  </si>
  <si>
    <t>Dr. Sheetal Prasad Patel</t>
  </si>
  <si>
    <t>Prof. Jamal Masood</t>
  </si>
  <si>
    <t>Prof. Shivendra Kumar Singh</t>
  </si>
  <si>
    <t>Prof. Anish Khanna</t>
  </si>
  <si>
    <t>Prof. Reema Kumari</t>
  </si>
  <si>
    <t>Prof. Naim Ahmad</t>
  </si>
  <si>
    <t>Prof. Devendra Kr.Katiyar</t>
  </si>
  <si>
    <t>Prof. Narendra Kumar</t>
  </si>
  <si>
    <t>Prof. R.K.Dixit</t>
  </si>
  <si>
    <t>Prof. A.K Sachan</t>
  </si>
  <si>
    <t>Dr. Rishi Pal</t>
  </si>
  <si>
    <t>Prof. Sudhir R. Mishra</t>
  </si>
  <si>
    <t>Prof. Dileep Kumar</t>
  </si>
  <si>
    <t>Prof. Anil Kumar Gupta</t>
  </si>
  <si>
    <t>Prof. Raja Rupani</t>
  </si>
  <si>
    <t>Prof. Riddhi Jaiswal</t>
  </si>
  <si>
    <t>Dr. Atin Singhai</t>
  </si>
  <si>
    <t>Prof. Suresh Babu</t>
  </si>
  <si>
    <t>Prof. U.S.Singh</t>
  </si>
  <si>
    <t>Prof. Ajay Kumar Singh</t>
  </si>
  <si>
    <t>Dr. Malti Kumari Maurya</t>
  </si>
  <si>
    <t>Prof. Madhu Kumar</t>
  </si>
  <si>
    <t>Prof. Sunita Tiwari</t>
  </si>
  <si>
    <t>Prof. Shraddha Singh</t>
  </si>
  <si>
    <t>Prof. Nar Singh Verma</t>
  </si>
  <si>
    <t>Prof. Uma Singh</t>
  </si>
  <si>
    <t>Prof. Renu Singh</t>
  </si>
  <si>
    <t>Prof. Nisha Singh</t>
  </si>
  <si>
    <t>Prof. S.P.Jaiswar</t>
  </si>
  <si>
    <t>Prof. Seema Mehrotra</t>
  </si>
  <si>
    <t>Dr. Smriti Agarwal</t>
  </si>
  <si>
    <t xml:space="preserve">Dr. Smriti Agarwal                                         Prof. Vinita Das
</t>
  </si>
  <si>
    <t>Prof. Pushp Lata Sankhwar</t>
  </si>
  <si>
    <t>Prof. Seema Gupta</t>
  </si>
  <si>
    <t>Prof. M.L.B. Bhatt</t>
  </si>
  <si>
    <t>Prof. Rajeev Gupta</t>
  </si>
  <si>
    <t>Prof. Kirti Srivastava</t>
  </si>
  <si>
    <t>Prof. Surya Kant</t>
  </si>
  <si>
    <t>Dr. Ajay Kumar Verma</t>
  </si>
  <si>
    <t>Dr. Anand Srivastava</t>
  </si>
  <si>
    <t>Dr. Rakesh Kumar Verma</t>
  </si>
  <si>
    <t>Prof. Archana Rani</t>
  </si>
  <si>
    <t>Dr. R. K.Diwan</t>
  </si>
  <si>
    <r>
      <t>Dr</t>
    </r>
    <r>
      <rPr>
        <sz val="12"/>
        <color rgb="FF3A3B3F"/>
        <rFont val="Times New Roman"/>
        <family val="1"/>
      </rPr>
      <t xml:space="preserve">. </t>
    </r>
    <r>
      <rPr>
        <sz val="12"/>
        <color rgb="FF16161C"/>
        <rFont val="Times New Roman"/>
        <family val="1"/>
      </rPr>
      <t>Nitin Dutt Bhardwaj</t>
    </r>
  </si>
  <si>
    <t>DR UMESH PRATAP VERMA (PROFESSOR)</t>
  </si>
  <si>
    <t>DR NAND LAL (PROFESSOR &amp; HEAD)</t>
  </si>
  <si>
    <t>DR SHALINI KAUSHAL (PROFESSOR)</t>
  </si>
  <si>
    <t>PROF. RAMA SHANKER</t>
  </si>
  <si>
    <t>DR. LAKSHYA KUMAR, ADDITIONAL PROFESSOR</t>
  </si>
  <si>
    <t>PROF. llTENDRA RAO</t>
  </si>
  <si>
    <t>PROF.AFROZ ALAM ANSARI</t>
  </si>
  <si>
    <t>PROF.RAJEEV KUMAR SINGH</t>
  </si>
  <si>
    <t>PROF (DR.) PRADEEP TANDON</t>
  </si>
  <si>
    <t>DR DIPTI SHASTRI (ASSOCATE PROFESSOR)</t>
  </si>
  <si>
    <t>PROF (DR.) G.K. SINGH</t>
  </si>
  <si>
    <t>DR VANDANA SINGH, ADDITIONAL PROFESSOR</t>
  </si>
  <si>
    <t>PROF. SHALEEN CHANDRA, HEAD</t>
  </si>
  <si>
    <t>PROF. SHALINI GUPTA</t>
  </si>
  <si>
    <t>PROF DIVYA MEHROTRA</t>
  </si>
  <si>
    <t>PROF.SHADAB MOHAMMAD (HEAD)</t>
  </si>
  <si>
    <t>PROF. A.P. TIKKU, HEAD</t>
  </si>
  <si>
    <t>PROF. PROMILA VERMA</t>
  </si>
  <si>
    <t>PROF RAKESH KUMAR YADAV</t>
  </si>
  <si>
    <t>Dr. Shweta Pandey</t>
  </si>
  <si>
    <t>Dr. Praveen Kumar Pandey</t>
  </si>
  <si>
    <t>Dr. Neeraj Kumar</t>
  </si>
  <si>
    <t>Dr. Imran Rizvi</t>
  </si>
  <si>
    <t>Dr. Ravi Uniyal</t>
  </si>
  <si>
    <t xml:space="preserve">Prof. R.K.Garg </t>
  </si>
  <si>
    <t>Prof. Rajesh Verma</t>
  </si>
  <si>
    <t xml:space="preserve">Dr. H.S. Malhotra </t>
  </si>
  <si>
    <t xml:space="preserve">Prof. Puneet Kumar </t>
  </si>
  <si>
    <t>Prof. Akshaya Pradhan</t>
  </si>
  <si>
    <t>Prof. Gaurav Chaudhary</t>
  </si>
  <si>
    <t>Prof. S.K. Dwivedi</t>
  </si>
  <si>
    <t xml:space="preserve">Prof. S.K. Dwivedi </t>
  </si>
  <si>
    <t xml:space="preserve">Prof. P. Vishwakarma </t>
  </si>
  <si>
    <t>Prof. Bhupendra Pal Singh</t>
  </si>
  <si>
    <t xml:space="preserve">Prof, Vishwajeet Singh </t>
  </si>
  <si>
    <t>Prof. S.N Sankhwar</t>
  </si>
  <si>
    <t>Dr. Shrikant Srivastava</t>
  </si>
  <si>
    <t>Dr.Bhupendra Singh</t>
  </si>
  <si>
    <t xml:space="preserve">Prof. S.N. Kureel </t>
  </si>
  <si>
    <t xml:space="preserve">Prof. J.D.Rawat </t>
  </si>
  <si>
    <t>Prof. SK Singh</t>
  </si>
  <si>
    <t>Prof. Abhijit Chandra</t>
  </si>
  <si>
    <t>Prof. Divya Narain Upadhyay</t>
  </si>
  <si>
    <t>Prof. Brijesh Kumar</t>
  </si>
  <si>
    <t>Prof. Anil Chandra</t>
  </si>
  <si>
    <t>Dr. Somal Jaiswal</t>
  </si>
  <si>
    <t>Prof. B.K.Ojha</t>
  </si>
  <si>
    <t xml:space="preserve">Prof. Sameer Gupta </t>
  </si>
  <si>
    <t xml:space="preserve">Prof. Vijay Kumaer </t>
  </si>
  <si>
    <r>
      <t>Mr. Rohitash Kumar</t>
    </r>
    <r>
      <rPr>
        <sz val="11"/>
        <color rgb="FF4D4D4D"/>
        <rFont val="Times New Roman"/>
        <family val="1"/>
      </rPr>
      <t xml:space="preserve">, </t>
    </r>
    <r>
      <rPr>
        <sz val="11"/>
        <color rgb="FF232323"/>
        <rFont val="Times New Roman"/>
        <family val="1"/>
      </rPr>
      <t>Assistant Professor</t>
    </r>
    <r>
      <rPr>
        <sz val="11"/>
        <color rgb="FF4D4D4D"/>
        <rFont val="Times New Roman"/>
        <family val="1"/>
      </rPr>
      <t xml:space="preserve">, </t>
    </r>
    <r>
      <rPr>
        <sz val="11"/>
        <color rgb="FF232323"/>
        <rFont val="Times New Roman"/>
        <family val="1"/>
      </rPr>
      <t>KGMU College of Nursing, Lucknow</t>
    </r>
  </si>
  <si>
    <r>
      <t>Mrs. Sudha Mishra</t>
    </r>
    <r>
      <rPr>
        <sz val="11"/>
        <color rgb="FF4D4D4D"/>
        <rFont val="Times New Roman"/>
        <family val="1"/>
      </rPr>
      <t xml:space="preserve">, </t>
    </r>
    <r>
      <rPr>
        <sz val="11"/>
        <color rgb="FF232323"/>
        <rFont val="Times New Roman"/>
        <family val="1"/>
      </rPr>
      <t>Assistant Professor</t>
    </r>
    <r>
      <rPr>
        <sz val="11"/>
        <color rgb="FF4D4D4D"/>
        <rFont val="Times New Roman"/>
        <family val="1"/>
      </rPr>
      <t xml:space="preserve">, </t>
    </r>
    <r>
      <rPr>
        <sz val="11"/>
        <color rgb="FF232323"/>
        <rFont val="Times New Roman"/>
        <family val="1"/>
      </rPr>
      <t>KGMU College of Nursing, Lucknow</t>
    </r>
  </si>
  <si>
    <r>
      <t>Mr. Subin S., Assistant Professor</t>
    </r>
    <r>
      <rPr>
        <sz val="11"/>
        <color rgb="FF4D4D4D"/>
        <rFont val="Times New Roman"/>
        <family val="1"/>
      </rPr>
      <t xml:space="preserve">, </t>
    </r>
    <r>
      <rPr>
        <sz val="11"/>
        <color rgb="FF232323"/>
        <rFont val="Times New Roman"/>
        <family val="1"/>
      </rPr>
      <t>KGMU College of Nursing, Lucknow</t>
    </r>
  </si>
  <si>
    <t>Mrs. Sudha Mishra, Assistant Professor, KGMU College of Nursing, Lucknow</t>
  </si>
  <si>
    <t>Dr. Suchana Roy Bhowmik, Assistant Professor, KGMU College of Nursing, Lucknow</t>
  </si>
  <si>
    <r>
      <t>Mrs</t>
    </r>
    <r>
      <rPr>
        <sz val="10.5"/>
        <color rgb="FF545454"/>
        <rFont val="Times New Roman"/>
        <family val="1"/>
      </rPr>
      <t xml:space="preserve">. </t>
    </r>
    <r>
      <rPr>
        <sz val="10.5"/>
        <color rgb="FF262626"/>
        <rFont val="Times New Roman"/>
        <family val="1"/>
      </rPr>
      <t>Rashmi P John</t>
    </r>
    <r>
      <rPr>
        <sz val="10.5"/>
        <color rgb="FF545454"/>
        <rFont val="Times New Roman"/>
        <family val="1"/>
      </rPr>
      <t xml:space="preserve">, </t>
    </r>
    <r>
      <rPr>
        <sz val="10.5"/>
        <color rgb="FF262626"/>
        <rFont val="Times New Roman"/>
        <family val="1"/>
      </rPr>
      <t>Acting Principal, Assistant Professor, KGMU College of Nursing , Lucknow</t>
    </r>
  </si>
  <si>
    <t>Prof.M.L.Bhatt</t>
  </si>
  <si>
    <r>
      <t xml:space="preserve">Prof. Sunita </t>
    </r>
    <r>
      <rPr>
        <sz val="11"/>
        <color rgb="FF414141"/>
        <rFont val="Times New Roman"/>
        <family val="1"/>
      </rPr>
      <t xml:space="preserve">Tiwari </t>
    </r>
  </si>
  <si>
    <t>Prof. N. S. Verma, Head, Deptt. of Physiology</t>
  </si>
  <si>
    <t>Dr. Ranjana Singh</t>
  </si>
  <si>
    <t xml:space="preserve">Prof. Sunita Tiwari </t>
  </si>
  <si>
    <t>Dr. Shivani Pandey</t>
  </si>
  <si>
    <t>Dr. Surya Kant</t>
  </si>
  <si>
    <t>Prof. Shweta Singh</t>
  </si>
  <si>
    <t>Prof. Pooja Mahour</t>
  </si>
  <si>
    <t>Dr. Ramesh Bharti</t>
  </si>
  <si>
    <t>Dr. Rhythm</t>
  </si>
  <si>
    <t>Dr. Rakesh Yadav</t>
  </si>
  <si>
    <t>Dr. Promila Verma</t>
  </si>
  <si>
    <t>Dr. Vinay Kumar Gupta</t>
  </si>
  <si>
    <t>Dr. Sumit Kumar</t>
  </si>
  <si>
    <t>Dr. Gaurav Mishra</t>
  </si>
  <si>
    <t>Dr. Rajeev Kumar Singh</t>
  </si>
  <si>
    <t>Dr. Richa Khanna</t>
  </si>
  <si>
    <t>Dr. Afroz Alam Ansari</t>
  </si>
  <si>
    <t>Smile Esthetics – A Restorative Perspective</t>
  </si>
  <si>
    <t>Restorative And Endodontic Challenges In Head And Neck Cancer Patient</t>
  </si>
  <si>
    <t>Nanoparticles In Endodontics</t>
  </si>
  <si>
    <t>Biomimetic Restorative Dentistry</t>
  </si>
  <si>
    <r>
      <rPr>
        <b/>
        <sz val="11"/>
        <color theme="1"/>
        <rFont val="Times New Roman"/>
        <family val="1"/>
      </rPr>
      <t>Dr. Urmila Dhakad</t>
    </r>
    <r>
      <rPr>
        <sz val="11"/>
        <color theme="1"/>
        <rFont val="Times New Roman"/>
        <family val="1"/>
      </rPr>
      <t xml:space="preserve"> </t>
    </r>
  </si>
  <si>
    <t>Dr. Yatendra Kumar.</t>
  </si>
  <si>
    <t>Dr. Akanksha Jain</t>
  </si>
  <si>
    <t>Dr. C.L.Tejashri</t>
  </si>
  <si>
    <t>Dr. Prabbat Mishra</t>
  </si>
  <si>
    <t>Dr. Nimi Dreedhar.S.A.</t>
  </si>
  <si>
    <t>Dr. Prince Kumar</t>
  </si>
  <si>
    <t>Dr. Shruti Kabi</t>
  </si>
  <si>
    <t>Dr. Pragya Verma</t>
  </si>
  <si>
    <t>Dr. Shivani Gaurav</t>
  </si>
  <si>
    <t>Dr. Neha Singh</t>
  </si>
  <si>
    <t>Dr. Sumit Kumar Umar</t>
  </si>
  <si>
    <t>Dr. Aayushi Agarwal</t>
  </si>
  <si>
    <t>Dr. Pallika Singh</t>
  </si>
  <si>
    <t>Dr. Amber Irfan</t>
  </si>
  <si>
    <t>Dr. Amber Rana</t>
  </si>
  <si>
    <t>Dr. Surendra Kumar Yadav</t>
  </si>
  <si>
    <t>Dr.Adya Priyadarshini</t>
  </si>
  <si>
    <t>Dr. Arun Kumar</t>
  </si>
  <si>
    <t>Dr. Atul Kumar Saroj</t>
  </si>
  <si>
    <t>Dr.Rishabh Agarwal</t>
  </si>
  <si>
    <t>Dr.Vivek Kumar Gupta</t>
  </si>
  <si>
    <t>Dr. Chandrakant Gautam</t>
  </si>
  <si>
    <t>Dr.Ravindra Kumar Gupta</t>
  </si>
  <si>
    <t>Dr.Shubham Singh</t>
  </si>
  <si>
    <t>Dr.Umesh Kumar Mishra</t>
  </si>
  <si>
    <t>Dr.Vandana Chaudhary</t>
  </si>
  <si>
    <t>Dr.Sneh Suman</t>
  </si>
  <si>
    <t>Dr.Preeti Gupta</t>
  </si>
  <si>
    <t>Dr. Neeraja Shukla</t>
  </si>
  <si>
    <t>Dr. Soni Singh</t>
  </si>
  <si>
    <t>Dr. Ritu Tiwari</t>
  </si>
  <si>
    <t xml:space="preserve">Dr. Shibu Awasthi </t>
  </si>
  <si>
    <t>Dr. Shivam Bishnoi</t>
  </si>
  <si>
    <t>Dr. Mohd. Rafiq</t>
  </si>
  <si>
    <t>Dr. Abhinaav Singh</t>
  </si>
  <si>
    <t xml:space="preserve">Dr.Shivam Verma </t>
  </si>
  <si>
    <t>Dr. Rupa Singh</t>
  </si>
  <si>
    <t>Dr. Abhishek Shukla</t>
  </si>
  <si>
    <t>Dr. Tanuj Mathur</t>
  </si>
  <si>
    <t>Dr. Monica Biakthanmawii</t>
  </si>
  <si>
    <t xml:space="preserve">Dr.Manish Kumar </t>
  </si>
  <si>
    <t>Dr. Manoj Kumar Chaudhary</t>
  </si>
  <si>
    <t>Dr. Priya Sachan</t>
  </si>
  <si>
    <t>Dr. Shalini Rawat</t>
  </si>
  <si>
    <t>Dr.Jitendra Kumar Vimal</t>
  </si>
  <si>
    <t>Dr.Damini Singh</t>
  </si>
  <si>
    <t>Dr. Akanksha Sharma</t>
  </si>
  <si>
    <t>Dr. Kirtijit Chakma</t>
  </si>
  <si>
    <t>Dr. Ashutosh Mishra</t>
  </si>
  <si>
    <t>Dr. Vaibhav Gupta</t>
  </si>
  <si>
    <t>Dr. Prachi Goel</t>
  </si>
  <si>
    <t>Dr. Meha Gupta</t>
  </si>
  <si>
    <t>Dr. Prabhat Kumar</t>
  </si>
  <si>
    <t>Dr.Sakshi Singh</t>
  </si>
  <si>
    <t>Dr. Indra Bhushan Jaiswal</t>
  </si>
  <si>
    <t>Dr. Akanksha D Srivastava</t>
  </si>
  <si>
    <t>Dr. Ramsha Salimuddin</t>
  </si>
  <si>
    <t>Dr. Avantika Chauhan</t>
  </si>
  <si>
    <t>Dr. Deepa Barla</t>
  </si>
  <si>
    <t>Dr. Sweta Singh</t>
  </si>
  <si>
    <t>Dr. Shabnam</t>
  </si>
  <si>
    <t>Dr. Vinod Kumar Gupta</t>
  </si>
  <si>
    <t>Dr. Kopal Rohatigi</t>
  </si>
  <si>
    <t>Dr. Mohita Joshi</t>
  </si>
  <si>
    <t>Dr. Shrikrishna Yadav</t>
  </si>
  <si>
    <t>Dr.Praveen Sachan</t>
  </si>
  <si>
    <t>Dr.Shubha Joshi</t>
  </si>
  <si>
    <t>Dr. Mohit Jain</t>
  </si>
  <si>
    <t>Dr. Jabbar Husain</t>
  </si>
  <si>
    <t>Dr. Ashish Kumar</t>
  </si>
  <si>
    <t>Dr. Sankalp Dixit</t>
  </si>
  <si>
    <t>Dr. Mirza Sarwar Baig</t>
  </si>
  <si>
    <t>Dr.Amit Kumar</t>
  </si>
  <si>
    <t>Dr. Anitta Jose Ellenkil</t>
  </si>
  <si>
    <t>Dr. Rahul Singh</t>
  </si>
  <si>
    <t>Dr. Madhumita Singha Roy</t>
  </si>
  <si>
    <t>Dr. Snigdha Mishra</t>
  </si>
  <si>
    <t>Dr. Anurag Patel</t>
  </si>
  <si>
    <t>Dr. Monica Patnaik</t>
  </si>
  <si>
    <t>Dr. Preetam Pathak</t>
  </si>
  <si>
    <t>Dr.Krishna Dwivedi</t>
  </si>
  <si>
    <t>Dr. Santosh Kumar Prasad</t>
  </si>
  <si>
    <t>Dr. Dheerendra Pratap Ahirwar</t>
  </si>
  <si>
    <t>Dr. Eshani Dutta</t>
  </si>
  <si>
    <t>Dr.Nitesh Agarwal</t>
  </si>
  <si>
    <t>Dr. Naba Kumar Barman</t>
  </si>
  <si>
    <t>Dr. Nitish Singh</t>
  </si>
  <si>
    <t>Dr. Akash Srivatava</t>
  </si>
  <si>
    <t>Dr. Shariq Ahmad</t>
  </si>
  <si>
    <t>Dr. Saurabh Kumar Singh</t>
  </si>
  <si>
    <t>Dr. Nityatank Tyagi</t>
  </si>
  <si>
    <t>Dr. Abhishek Kumar</t>
  </si>
  <si>
    <t>Dr. Shahrukh Rauf</t>
  </si>
  <si>
    <t>Dr. Agastya Maria</t>
  </si>
  <si>
    <t>Dr. Ankita Bajpai •</t>
  </si>
  <si>
    <t>Dr. Mayank Tripathi</t>
  </si>
  <si>
    <t>Dr. Dinesh Kumar Singh</t>
  </si>
  <si>
    <t>Dr. Abhishek Mishra</t>
  </si>
  <si>
    <t xml:space="preserve"> Dr. Chandrakanta Das</t>
  </si>
  <si>
    <t>Dr. Aditya Dhar Dwivedi</t>
  </si>
  <si>
    <t>Dr.Shefali Agarwal</t>
  </si>
  <si>
    <t xml:space="preserve">Dr.Shalini Gautam </t>
  </si>
  <si>
    <t xml:space="preserve"> Dr.Astha</t>
  </si>
  <si>
    <t>Dr.Ruchi Pandey</t>
  </si>
  <si>
    <t>Dr. Meher Narain</t>
  </si>
  <si>
    <t>Dr. Pooja Mishra</t>
  </si>
  <si>
    <t>Dr. Shalini Mishra</t>
  </si>
  <si>
    <t>Dr. Abhilasha Srivastava</t>
  </si>
  <si>
    <t>Dr. Nisha Rani Dwivedi</t>
  </si>
  <si>
    <t>Dr. Manjari Pandey</t>
  </si>
  <si>
    <t>Dr. Reetu Singh</t>
  </si>
  <si>
    <t>Dr. Vijeta Kumari</t>
  </si>
  <si>
    <t>Dr. Nisha Gautam</t>
  </si>
  <si>
    <t>Dr. Mamta Chaudhary</t>
  </si>
  <si>
    <t>Dr. Savita Shukla</t>
  </si>
  <si>
    <t>Dr. Swati Vishwakarma</t>
  </si>
  <si>
    <t>Dr. Nazia Khan</t>
  </si>
  <si>
    <t>Dr. Parul Sharma</t>
  </si>
  <si>
    <t>Dr. Namra Mueed</t>
  </si>
  <si>
    <t>Dr. Rupa Kumari</t>
  </si>
  <si>
    <t>Dr. Vejainty Chauhan</t>
  </si>
  <si>
    <t>Dr. Reshma Choudhary</t>
  </si>
  <si>
    <t>Dr. Aaliya Bari</t>
  </si>
  <si>
    <t>Dr. Sayed Shakita Fatima</t>
  </si>
  <si>
    <t>Dr. Tanushree Kumar</t>
  </si>
  <si>
    <t>Dr. Arun Kumar Bharti</t>
  </si>
  <si>
    <t>Dr. Manoj Kumar</t>
  </si>
  <si>
    <t>Dr. Shivangi Sharma</t>
  </si>
  <si>
    <t>Dr. Somya Singh</t>
  </si>
  <si>
    <t>Dr. Anand Kumar Maurya</t>
  </si>
  <si>
    <t>Dr. Arpan Ganguly</t>
  </si>
  <si>
    <t>Dr. Divya Singh</t>
  </si>
  <si>
    <t>Dr. Harl Om Sharma</t>
  </si>
  <si>
    <t>Dr. Sanjay Kumar</t>
  </si>
  <si>
    <t>Dr. Shambhavee Singh</t>
  </si>
  <si>
    <t>Dr. Arunjma Saini</t>
  </si>
  <si>
    <t>Dr. Shruti Singh</t>
  </si>
  <si>
    <t>Dr. Ginic Gupta</t>
  </si>
  <si>
    <t>Dr. Madhumathi G.S.</t>
  </si>
  <si>
    <t>Dr. Chhaya Singh</t>
  </si>
  <si>
    <t>Dr.Pradeep Kumar Gautam</t>
  </si>
  <si>
    <t>Dr. Laxmi Kant Shulda</t>
  </si>
  <si>
    <t>Dr. Ashish Garg</t>
  </si>
  <si>
    <t>Dr. Afroz Kahkashan Zaidi</t>
  </si>
  <si>
    <t>Dr. Sadanand Prakash</t>
  </si>
  <si>
    <t>Dr. Arunima Ghosh</t>
  </si>
  <si>
    <t>Dr. Indra Jeet</t>
  </si>
  <si>
    <t>Dr. Abhay Singh</t>
  </si>
  <si>
    <t>Dr. Yash Jagdhari</t>
  </si>
  <si>
    <t>Dr. Shakher Singh</t>
  </si>
  <si>
    <t>Dr. Ankit D Patel</t>
  </si>
  <si>
    <t>Dr.Naveen Kumar</t>
  </si>
  <si>
    <t>Dr. Sapna Dixit</t>
  </si>
  <si>
    <t>Dr.Ritu Singh</t>
  </si>
  <si>
    <t>Dr. Sajan Dev Kesar</t>
  </si>
  <si>
    <t>Dr. Divya Gupta</t>
  </si>
  <si>
    <t>Dr. Nayani Amrin Fatema Afzal Hussain</t>
  </si>
  <si>
    <t>Dr. Akshay Mohan</t>
  </si>
  <si>
    <t>Dr. Anupriya</t>
  </si>
  <si>
    <t>Dr. Stuti Tiwari</t>
  </si>
  <si>
    <t>Dr. Akansha</t>
  </si>
  <si>
    <t>Dr. Mithilesh Kumari</t>
  </si>
  <si>
    <t>Dr. Anshuman Raj</t>
  </si>
  <si>
    <t>Dr. Sheetal Agarwal</t>
  </si>
  <si>
    <t>Deepti J aiswar</t>
  </si>
  <si>
    <t>Sanjay Kumar</t>
  </si>
  <si>
    <t>Dr. Pratima</t>
  </si>
  <si>
    <t>Dr.Rajeev Ranjan</t>
  </si>
  <si>
    <t>Dr. Deepak Sharma</t>
  </si>
  <si>
    <t>Dr. Shahnawaz Ali Ansari</t>
  </si>
  <si>
    <t>Dr. Azhar Rizvi</t>
  </si>
  <si>
    <t>Dr. Chitranshu Pancholi</t>
  </si>
  <si>
    <t>Dr. Rahul Kumar</t>
  </si>
  <si>
    <t>Dr. Deepak Kumar Verma</t>
  </si>
  <si>
    <t>Dr. Prashant Kumar Singh</t>
  </si>
  <si>
    <t>Dr. Pulkit Prakash</t>
  </si>
  <si>
    <t>Dr. Charu Sethi</t>
  </si>
  <si>
    <t>Dr. Neelambara Tripathi</t>
  </si>
  <si>
    <t>Dr. Saumya Sajiv Kumar Sharma</t>
  </si>
  <si>
    <t>Dr Aakrti Verma</t>
  </si>
  <si>
    <t>Dr Awantika Singh</t>
  </si>
  <si>
    <t xml:space="preserve">ADITI VERMA </t>
  </si>
  <si>
    <t xml:space="preserve">NEETI SOLANKI </t>
  </si>
  <si>
    <t>RAMYA S</t>
  </si>
  <si>
    <t>ABHAY KUMAR DIXIT</t>
  </si>
  <si>
    <t>SHUBHAM SHARMA</t>
  </si>
  <si>
    <t>MANISHA VERMA</t>
  </si>
  <si>
    <t>VIDYADHAR PASWAN</t>
  </si>
  <si>
    <t>NAHID HASAN</t>
  </si>
  <si>
    <t>SANAD KHANDELWAL</t>
  </si>
  <si>
    <t>YEGURI HEMA</t>
  </si>
  <si>
    <t xml:space="preserve">DR VISHESH SINGH </t>
  </si>
  <si>
    <t xml:space="preserve">DR ARVINDHAN.A </t>
  </si>
  <si>
    <t>DR DURGA R.</t>
  </si>
  <si>
    <t>DR PALLAVI YADAV</t>
  </si>
  <si>
    <t xml:space="preserve">DR SAUMYA JOHRI </t>
  </si>
  <si>
    <t>DR JYOTSANA AGARWA</t>
  </si>
  <si>
    <t xml:space="preserve">DR NEHA JASRASARIA </t>
  </si>
  <si>
    <t>DR JYOTI</t>
  </si>
  <si>
    <t>DR LOBSANG CHHODON</t>
  </si>
  <si>
    <t>SWETA CHAURASIA</t>
  </si>
  <si>
    <t>DR NAVEEN M</t>
  </si>
  <si>
    <t>DEEPIKA KUMARI JAIN</t>
  </si>
  <si>
    <t xml:space="preserve">HARSHITA MAURYA </t>
  </si>
  <si>
    <t xml:space="preserve">V.ESHANTHOSH KANNA </t>
  </si>
  <si>
    <t>RAVI KATROLIA</t>
  </si>
  <si>
    <t>Survesh Kumar Gupta</t>
  </si>
  <si>
    <t>Basant Kumar Gupta</t>
  </si>
  <si>
    <t>Amit Kumar Singh</t>
  </si>
  <si>
    <t>Varun Sharma</t>
  </si>
  <si>
    <t>Swati Sharma</t>
  </si>
  <si>
    <t>Ahmad Tanweer</t>
  </si>
  <si>
    <t>Deepak Kumar</t>
  </si>
  <si>
    <t>Rajeev Krishna Choudhary</t>
  </si>
  <si>
    <t>Lotos Gailson</t>
  </si>
  <si>
    <t>Surabhi Garg</t>
  </si>
  <si>
    <t>Loreno E Enny</t>
  </si>
  <si>
    <t>Nimitha K J</t>
  </si>
  <si>
    <t>Ambrish Kumar Mishra</t>
  </si>
  <si>
    <t>Mithun Biswas</t>
  </si>
  <si>
    <t>Nagendra Pratap Verma</t>
  </si>
  <si>
    <t>Vijeth Lakshmikanthraj Urs</t>
  </si>
  <si>
    <t>Abhishek Aggarwal</t>
  </si>
  <si>
    <t>Anil Kumar Sahu</t>
  </si>
  <si>
    <t>Abhishek Shridhar</t>
  </si>
  <si>
    <t>Mukul Kumar</t>
  </si>
  <si>
    <t>Harish Nigam</t>
  </si>
  <si>
    <t>Atul Kumar Pandey</t>
  </si>
  <si>
    <t>Rajat Verma</t>
  </si>
  <si>
    <t>Ashutosh Kumar Roy</t>
  </si>
  <si>
    <t>Navneet Kala</t>
  </si>
  <si>
    <t>Suresh Kumar Jaiswal</t>
  </si>
  <si>
    <t>Rahul Kumar Rai</t>
  </si>
  <si>
    <t>Kiran Silwal</t>
  </si>
  <si>
    <t>Neelam Chauhan</t>
  </si>
  <si>
    <t>Kodali Surendar Rao</t>
  </si>
  <si>
    <t>Aakansh Jain</t>
  </si>
  <si>
    <t>Kasturi Hazarika</t>
  </si>
  <si>
    <t>Mahesh R</t>
  </si>
  <si>
    <t>Patel Ravi Ashokkumar</t>
  </si>
  <si>
    <t>Pritheesh Rajan</t>
  </si>
  <si>
    <t>Palavalasa Niranjan</t>
  </si>
  <si>
    <t>Avinash Gurujala</t>
  </si>
  <si>
    <t>Dhruv Mahajan</t>
  </si>
  <si>
    <t>Ankur Kumar Singh</t>
  </si>
  <si>
    <t>Anupriya Kushwaha</t>
  </si>
  <si>
    <t>Anurag Sharma</t>
  </si>
  <si>
    <t>Devi Sahay Kumawat</t>
  </si>
  <si>
    <t>Geeta Kushwaha</t>
  </si>
  <si>
    <t>Jyoti Srivastava</t>
  </si>
  <si>
    <t>Maria Jyoti</t>
  </si>
  <si>
    <t>Monika Pal</t>
  </si>
  <si>
    <t>Neha Singh</t>
  </si>
  <si>
    <t>Nidhi Shukla</t>
  </si>
  <si>
    <t>Pooja Patel</t>
  </si>
  <si>
    <t>Pushpa Jaisal</t>
  </si>
  <si>
    <t>Rajendra Kumar Jinjwaria</t>
  </si>
  <si>
    <t>Ramakanti</t>
  </si>
  <si>
    <t>Ramesh Singh Chauhan</t>
  </si>
  <si>
    <t>Rupali Singh</t>
  </si>
  <si>
    <t>Shashi Chauhan</t>
  </si>
  <si>
    <t>Vandna</t>
  </si>
  <si>
    <t>Ms. Rashmi Pandey</t>
  </si>
  <si>
    <t xml:space="preserve"> Dr. Tajindra Singh Saluja</t>
  </si>
  <si>
    <t>Mr.Om Prakash</t>
  </si>
  <si>
    <t>Mr. Arvind Kumar Singh</t>
  </si>
  <si>
    <t>Ms. Varshah Shukla</t>
  </si>
  <si>
    <t>Ms. Archana Mishra</t>
  </si>
  <si>
    <t xml:space="preserve">Mr Prandhari Ram </t>
  </si>
  <si>
    <t>Ms. Rina  Kumari</t>
  </si>
  <si>
    <t>Ms.Nidhi Awasthi</t>
  </si>
  <si>
    <t xml:space="preserve"> Dr. Krishna Kumar Yadav</t>
  </si>
  <si>
    <t>Mr.Saurabh Kumar Agnihotri</t>
  </si>
  <si>
    <t xml:space="preserve">Ms . .Jyoti </t>
  </si>
  <si>
    <t xml:space="preserve">Mr.Pravin Kumar Verma </t>
  </si>
  <si>
    <t>Ms.Romi Singh Rana</t>
  </si>
  <si>
    <t xml:space="preserve">Ms.Kiran Bhargava </t>
  </si>
  <si>
    <t xml:space="preserve">Dr.Abhaya Gupta </t>
  </si>
  <si>
    <t>Ms.Manju Singh</t>
  </si>
  <si>
    <t>Mr. Vangla Ramakrishna</t>
  </si>
  <si>
    <t>Ms.Meenu Srivastava</t>
  </si>
  <si>
    <t>Mr. Danish Nasar· Khan</t>
  </si>
  <si>
    <t>Aaradhya Sharma</t>
  </si>
  <si>
    <t>Srishti Sahu</t>
  </si>
  <si>
    <t>Rhea Dhir</t>
  </si>
  <si>
    <t>Vikrant Patel</t>
  </si>
  <si>
    <t>Anjana Palni</t>
  </si>
  <si>
    <t>Surabhi Das</t>
  </si>
  <si>
    <t>Pratibha Singh Chauhan</t>
  </si>
  <si>
    <t>Dr. Oberoi Ashmeetkaur Sukhbirsingh</t>
  </si>
  <si>
    <t>Dr. Pallavi Parasramka</t>
  </si>
  <si>
    <t>Dr. Aishwarya Mukherjee</t>
  </si>
  <si>
    <t>Dr. Akulwar Srushti</t>
  </si>
  <si>
    <t>Dr. Anjali Anand</t>
  </si>
  <si>
    <t>Dr. Prachi Vaish</t>
  </si>
  <si>
    <t>Dr. Aditya Agarwal (JR1)</t>
  </si>
  <si>
    <t>Dr. Rinsi Noora (JR1)</t>
  </si>
  <si>
    <t>Dr. Pallavi (JR1)</t>
  </si>
  <si>
    <t>Dr Niharika Singh</t>
  </si>
  <si>
    <t>Dr Ankita Agarwal</t>
  </si>
  <si>
    <t>Dr Jagruti  Mutkalidesai</t>
  </si>
  <si>
    <t>Dr Himi Rathore</t>
  </si>
  <si>
    <t>Dr Dhaniba</t>
  </si>
  <si>
    <t>Dr Supriya</t>
  </si>
  <si>
    <t xml:space="preserve">Prof. Rajni Kapoor                                     </t>
  </si>
  <si>
    <t xml:space="preserve">Prof. Rajni Kapoor                                      </t>
  </si>
  <si>
    <t xml:space="preserve">Prof. Jyotsna Agarwal                                   </t>
  </si>
  <si>
    <t xml:space="preserve">  Prof. Dincsh Kaushal</t>
  </si>
  <si>
    <t>Prof. Nionica Kohli</t>
  </si>
  <si>
    <t>prof. Rajini Gupta</t>
  </si>
  <si>
    <t>prof. Dinesh Singh</t>
  </si>
  <si>
    <t xml:space="preserve">Prof Sarita Singh </t>
  </si>
  <si>
    <t xml:space="preserve">Prof. Reetu Verma                                </t>
  </si>
  <si>
    <t xml:space="preserve">Prof. Ajay Kr. Chaudhary
</t>
  </si>
  <si>
    <t>Prof. G.P. Singh</t>
  </si>
  <si>
    <t>Prof. G.P.Singh</t>
  </si>
  <si>
    <t xml:space="preserve">Prof. Jyoti Chopra </t>
  </si>
  <si>
    <t xml:space="preserve">Prof. R.K. Diwan                            </t>
  </si>
  <si>
    <t xml:space="preserve">Dr. Anita Rani                              </t>
  </si>
  <si>
    <t xml:space="preserve">Dr. Archana Rani                             </t>
  </si>
  <si>
    <t>Prof. Punita Manik</t>
  </si>
  <si>
    <t xml:space="preserve">Prof Vineet Sharma                                 </t>
  </si>
  <si>
    <t xml:space="preserve">Prof. RN.Srivastava                        </t>
  </si>
  <si>
    <t xml:space="preserve">Prof. Ashish Kumar                        </t>
  </si>
  <si>
    <t xml:space="preserve">Prof. RN.Srivastava                    </t>
  </si>
  <si>
    <t xml:space="preserve">Prof.R.N.Srivastatva                      </t>
  </si>
  <si>
    <t xml:space="preserve">Prof.R.N.Srivastatva                                             </t>
  </si>
  <si>
    <t xml:space="preserve">Prof.Narsingh Verma                                  </t>
  </si>
  <si>
    <t xml:space="preserve">Prof Archana Ghildiyal                 </t>
  </si>
  <si>
    <t xml:space="preserve">Prof Neena Srivastava                   </t>
  </si>
  <si>
    <t xml:space="preserve">Prof.Shraddha Singh                       </t>
  </si>
  <si>
    <t xml:space="preserve">Prof. Manish Bajpai                        </t>
  </si>
  <si>
    <t>Prof. Sandeep Bhattacharya</t>
  </si>
  <si>
    <t xml:space="preserve">Prof. Neha Srivastava                      </t>
  </si>
  <si>
    <t xml:space="preserve">Prof. Vani Gupta               </t>
  </si>
  <si>
    <t xml:space="preserve">Prof.Jagdish Narayan                       </t>
  </si>
  <si>
    <t xml:space="preserve">Prof.Narsingh Verma                      </t>
  </si>
  <si>
    <t>Prof. Manish Bajpai</t>
  </si>
  <si>
    <t>Prof. Dileep Kumar Verma</t>
  </si>
  <si>
    <t xml:space="preserve">Prof. Vani Gupta            </t>
  </si>
  <si>
    <t xml:space="preserve">Prof. Wahid Ali                   </t>
  </si>
  <si>
    <t>Dr. Riddhi J aiswal</t>
  </si>
  <si>
    <t>Dr. Preeti Agarwal</t>
  </si>
  <si>
    <t>Prof. Ashutosh Kumar</t>
  </si>
  <si>
    <t>Prof. U.S  Singh</t>
  </si>
  <si>
    <t>Prof. Rashmi Kushwaha</t>
  </si>
  <si>
    <t>Prof. U.S Singh</t>
  </si>
  <si>
    <t>Prof. Mala Sagar</t>
  </si>
  <si>
    <t>Dr. Malti Kumar Maurya</t>
  </si>
  <si>
    <t xml:space="preserve">Prof. Ajay Kr. Singh </t>
  </si>
  <si>
    <t xml:space="preserve">Prof. Nitin Singhai </t>
  </si>
  <si>
    <t xml:space="preserve">Prof. S.N. Singh </t>
  </si>
  <si>
    <t>Dr. Siddhartha  Koonwar</t>
  </si>
  <si>
    <t>Dr.  Nishant Verma</t>
  </si>
  <si>
    <t xml:space="preserve">Prof. Shalini Tripathi </t>
  </si>
  <si>
    <t xml:space="preserve">Prof. Chandrakanta </t>
  </si>
  <si>
    <t>Dr. Sarika Gupta</t>
  </si>
  <si>
    <t>Prof. Vivek Agarwal</t>
  </si>
  <si>
    <t>Prof. P.K.Dalal</t>
  </si>
  <si>
    <t>Dr. Pawan Kumar Gupta</t>
  </si>
  <si>
    <t>Prof. Adarsh Tripathi</t>
  </si>
  <si>
    <t>Prof. Manu Agarwal</t>
  </si>
  <si>
    <t>Dr. Bandna Gupta</t>
  </si>
  <si>
    <t xml:space="preserve">Prof. Anil Nischal </t>
  </si>
  <si>
    <t>Dr. Amit Arya</t>
  </si>
  <si>
    <t>Prof. Udai Bhasker Mishra</t>
  </si>
  <si>
    <t>Dr. Anil Kumar Gupta</t>
  </si>
  <si>
    <t>Dr. Dileep Kumar</t>
  </si>
  <si>
    <t>Dr. H.P. Singh</t>
  </si>
  <si>
    <t xml:space="preserve">Dr. Anupam Mishra </t>
  </si>
  <si>
    <t>Dr. Sunil Kumar</t>
  </si>
  <si>
    <t xml:space="preserve">Prof. Veerendra Verma </t>
  </si>
  <si>
    <t xml:space="preserve">Prof. Anit Parihar </t>
  </si>
  <si>
    <t xml:space="preserve">Prof. Neera Kohli </t>
  </si>
  <si>
    <t>Prof. Vinod Jain</t>
  </si>
  <si>
    <t>Prof. Abhinav A Sonkar</t>
  </si>
  <si>
    <t xml:space="preserve">Pro. Arshad Ahmad </t>
  </si>
  <si>
    <t>Prof. Suresh Kumar</t>
  </si>
  <si>
    <t xml:space="preserve">Prof. H.S.Pahwa </t>
  </si>
  <si>
    <t>Prof. Awanish Kumar</t>
  </si>
  <si>
    <t>Prof. Shailendra Yadav</t>
  </si>
  <si>
    <t>Prof. J.K.Kushwaha</t>
  </si>
  <si>
    <t>Prof. H.S.Pahwa</t>
  </si>
  <si>
    <t>Prof .Seema Mehrotra</t>
  </si>
  <si>
    <t>Prof.Urmila Singh</t>
  </si>
  <si>
    <t xml:space="preserve">Prof.Anjoo Agarwal </t>
  </si>
  <si>
    <t>Prof Arnita Pandey</t>
  </si>
  <si>
    <t>Prof. Smriti Agrawal</t>
  </si>
  <si>
    <t xml:space="preserve">Prof Rekha Sachan </t>
  </si>
  <si>
    <t>Prof.Anjoo Agarwal</t>
  </si>
  <si>
    <t xml:space="preserve">Prof. S.P.Jaiswar </t>
  </si>
  <si>
    <t xml:space="preserve">Prof Arnita Pandey </t>
  </si>
  <si>
    <t xml:space="preserve">Dr.Smriti Agarwal </t>
  </si>
  <si>
    <t>Prof Rekha Sachan</t>
  </si>
  <si>
    <t xml:space="preserve">Prof.Sujata Deo </t>
  </si>
  <si>
    <t xml:space="preserve">Prof. Uma Singh </t>
  </si>
  <si>
    <t>Prof.P.L. Sankhwar</t>
  </si>
  <si>
    <t xml:space="preserve">Prof.Reno Singh </t>
  </si>
  <si>
    <t xml:space="preserve">Dr. Narendra Kumar </t>
  </si>
  <si>
    <t>Prof.Rajendra Nath</t>
  </si>
  <si>
    <t xml:space="preserve">Prof. R.K Dixit </t>
  </si>
  <si>
    <t>Prof.Am.od Kumar Sachan</t>
  </si>
  <si>
    <t xml:space="preserve">Dr. Dvendra Katiyar </t>
  </si>
  <si>
    <t xml:space="preserve">Dr. Rahul Kumar </t>
  </si>
  <si>
    <t>Prof.Rajendra  Nath</t>
  </si>
  <si>
    <t>Prof.Amod Kumar Sachan</t>
  </si>
  <si>
    <t xml:space="preserve">Prof. Rishi Pal </t>
  </si>
  <si>
    <t>Dr.Sarvesh Singh</t>
  </si>
  <si>
    <t>Prof. S. K. Singh</t>
  </si>
  <si>
    <t xml:space="preserve">Dr. Ashish Khanna </t>
  </si>
  <si>
    <t>Prof. Nairn Ahmad</t>
  </si>
  <si>
    <t xml:space="preserve">Prof. S. K. Singh </t>
  </si>
  <si>
    <t>Prof. Ashish Khanna</t>
  </si>
  <si>
    <t xml:space="preserve">Prof. Rajendra Kumar </t>
  </si>
  <si>
    <t xml:space="preserve">Prof. Seema Gupta </t>
  </si>
  <si>
    <t xml:space="preserve">Prof. Rajeev Gupta </t>
  </si>
  <si>
    <t xml:space="preserve">Prof. Sudhir Singh </t>
  </si>
  <si>
    <t>Prof. Ajay Kumar Varma</t>
  </si>
  <si>
    <t xml:space="preserve">Prof. Anand Srivastava </t>
  </si>
  <si>
    <t>Dr. Rajiv Garg</t>
  </si>
  <si>
    <t>Dr. Darshan K. Bajaj</t>
  </si>
  <si>
    <t xml:space="preserve">Prof. Santosh Kumar </t>
  </si>
  <si>
    <t xml:space="preserve">Dr. Sanjiv Kumar Gupta </t>
  </si>
  <si>
    <t>Dr. Siddharth Agrawal</t>
  </si>
  <si>
    <t>Prof. Poonam Kishor</t>
  </si>
  <si>
    <t>Dr. Arun Kumar Sharma</t>
  </si>
  <si>
    <t>Dr. Sandeep Saxena</t>
  </si>
  <si>
    <t>Prof. S.K. Bhasker</t>
  </si>
  <si>
    <t xml:space="preserve">Dr. Pramod Kumar </t>
  </si>
  <si>
    <t>Prof. Vimala Venkatesh</t>
  </si>
  <si>
    <t xml:space="preserve">Prof. Gopa Banerjee </t>
  </si>
  <si>
    <t xml:space="preserve">Prof. Prashant Gupta </t>
  </si>
  <si>
    <t xml:space="preserve">Prof. Amtia Jain </t>
  </si>
  <si>
    <t xml:space="preserve">Prof. R.K. Kalyan </t>
  </si>
  <si>
    <t xml:space="preserve">Prof. Mousami Singh </t>
  </si>
  <si>
    <t xml:space="preserve">Prof. Virendra Atam </t>
  </si>
  <si>
    <t xml:space="preserve">Dr. K.K. Gupta </t>
  </si>
  <si>
    <t>Prof. S.C. Chaudhary</t>
  </si>
  <si>
    <t>Prof. M.L. Patel</t>
  </si>
  <si>
    <t>Prof. KK Sawlani</t>
  </si>
  <si>
    <t xml:space="preserve">Dr. KAUSHAL KISHOR AGRAWAL </t>
  </si>
  <si>
    <t>Dr. POORAN CHAND</t>
  </si>
  <si>
    <t>Dr. MAYANK SINGH</t>
  </si>
  <si>
    <t>Dr.BHASKAR AGARWAL</t>
  </si>
  <si>
    <t>Prof (Dr.)NAND LAL</t>
  </si>
  <si>
    <t>DR ANJANI KUMAR PATHAK</t>
  </si>
  <si>
    <t>DR RAMESHWARI SINGHAL</t>
  </si>
  <si>
    <t>Prof (Dr.) RANJIT KUMAR PATIL</t>
  </si>
  <si>
    <t>DR VIKRAM KHANNA</t>
  </si>
  <si>
    <t>DR ANURAG TRIPATHI</t>
  </si>
  <si>
    <t>DR RICHA KHANNA</t>
  </si>
  <si>
    <t>DR RAKESH KUMAR CHAK</t>
  </si>
  <si>
    <t>DR RAJEEV KUMAR SINGH</t>
  </si>
  <si>
    <t>DR AFROJ ALAM ANSARI</t>
  </si>
  <si>
    <t xml:space="preserve">DR PROMILA VERMA </t>
  </si>
  <si>
    <t xml:space="preserve">DR ANIL CHANDRA </t>
  </si>
  <si>
    <t>DR A.P. TIKKU</t>
  </si>
  <si>
    <t xml:space="preserve">DR RAKESH KUMAR YADAV </t>
  </si>
  <si>
    <t>DR PRADEEP TANDON</t>
  </si>
  <si>
    <t>DR ALKA SINGH</t>
  </si>
  <si>
    <t>DR GYAN PRAKASH SINGH</t>
  </si>
  <si>
    <t xml:space="preserve">DR U.S PAL </t>
  </si>
  <si>
    <t xml:space="preserve">PROF VIBHA SINGH
</t>
  </si>
  <si>
    <t xml:space="preserve">PROF R K SINGH
</t>
  </si>
  <si>
    <t>PROF.SHADAB MOHAMMAD</t>
  </si>
  <si>
    <t>Dr Jiledar Rawat</t>
  </si>
  <si>
    <t>Dr. Gaurav Chaudhary</t>
  </si>
  <si>
    <t>Dr. V.S.Narain</t>
  </si>
  <si>
    <t>Dr. Pravesh Vishwakarma</t>
  </si>
  <si>
    <t>Dr Rishi Sethi</t>
  </si>
  <si>
    <t>Dr. V.S. Narain</t>
  </si>
  <si>
    <t>Dr. S.K.Dwivedi</t>
  </si>
  <si>
    <t>Dr. Sharad Chandra</t>
  </si>
  <si>
    <t>Dr. Akshyaya Pradhan</t>
  </si>
  <si>
    <t>Dr. Anand Mishra</t>
  </si>
  <si>
    <t>Dr Bhupendra Singh</t>
  </si>
  <si>
    <t>Dr Shrikant Srivastava</t>
  </si>
  <si>
    <t>Dr Rajesh Verma</t>
  </si>
  <si>
    <t>Dr H S Malhotra</t>
  </si>
  <si>
    <t>Dr R K Garg</t>
  </si>
  <si>
    <t>Dr Neeraj Kumar</t>
  </si>
  <si>
    <t>Dr P K Sharma</t>
  </si>
  <si>
    <t>Dr R Uniyal</t>
  </si>
  <si>
    <t>Dr R Verma</t>
  </si>
  <si>
    <t>Dr Chhitij Srivastava</t>
  </si>
  <si>
    <t>Dr BK Ojha</t>
  </si>
  <si>
    <t>Dr Anil Chandra</t>
  </si>
  <si>
    <t>Dr Shiv Narain Kureel</t>
  </si>
  <si>
    <t>Dr. Divya Narain Upadhyaya</t>
  </si>
  <si>
    <t>Dr. Arun Kumar Singh</t>
  </si>
  <si>
    <t>Dr. Brijesh Mishra</t>
  </si>
  <si>
    <t>Dr Anupam Wakhlu</t>
  </si>
  <si>
    <t>Prof Abhijit Chandra</t>
  </si>
  <si>
    <t>Prof. Arun Chaturvedi</t>
  </si>
  <si>
    <t>Prof. Vijay Kumar</t>
  </si>
  <si>
    <t>Mr. Rohitash Kumar</t>
  </si>
  <si>
    <t>Mrs. Sudha Mishra</t>
  </si>
  <si>
    <t>Mr. Subin Sudarsanan</t>
  </si>
  <si>
    <t>Dr. Suchana Roy Bhowmik</t>
  </si>
  <si>
    <t>Mrs. Rashmi P. John</t>
  </si>
  <si>
    <t>Dr. Ved Prakash, Head, Deptt. of Pulmonary &amp; Critical Care Medicine</t>
  </si>
  <si>
    <t xml:space="preserve">Dr. Satyendra Kumar Singh </t>
  </si>
  <si>
    <t xml:space="preserve">Prof. Arnita .lain </t>
  </si>
  <si>
    <t xml:space="preserve">Prof Amita Jain </t>
  </si>
  <si>
    <t xml:space="preserve">Prof. S. K. Das </t>
  </si>
  <si>
    <t xml:space="preserve">Prof. Shailendra Kumar </t>
  </si>
  <si>
    <t xml:space="preserve">Prof S. K. Das </t>
  </si>
  <si>
    <t xml:space="preserve">Prof.Shally Awsthi </t>
  </si>
  <si>
    <t>Prof.M.L.B. Bhatt</t>
  </si>
  <si>
    <t>Prof. Anoop Kumar Verma</t>
  </si>
  <si>
    <t>Prof.S.N.Sankhwar</t>
  </si>
  <si>
    <t>Prof.Vishwajeet Singh</t>
  </si>
  <si>
    <t xml:space="preserve">Prof.Rajendra Nath </t>
  </si>
  <si>
    <t>Prof.S.K.Das</t>
  </si>
  <si>
    <t>Prof. Arnita Jain</t>
  </si>
  <si>
    <t>Prof.Abhijit Chandra</t>
  </si>
  <si>
    <t>Prof Rajiiv Garg</t>
  </si>
  <si>
    <t>Prof Pooja Mahour</t>
  </si>
  <si>
    <t>Dr Promila Verma</t>
  </si>
  <si>
    <t>Dr Rhythm</t>
  </si>
  <si>
    <t>Dr Rakesh Yadav</t>
  </si>
  <si>
    <t xml:space="preserve">A Cross Sectional Study Of Character Strengths, Perceived Parenting Styles And Peer Relationship In Adolescents With Obsessive Compulsive Disorder” </t>
  </si>
  <si>
    <t>Scouting The Future Of Endodontics, Innovations, Technologies And Trends.</t>
  </si>
  <si>
    <t>Self Assembling Peptides And Its Application In Dentistry</t>
  </si>
  <si>
    <t>Lasers And Its Application And Conservative Dentistry And Endodontics</t>
  </si>
  <si>
    <t>Role Of Artificial Intelligence  And 3D Technologies In Endodontics</t>
  </si>
  <si>
    <t>Alternatives To Silver Amalgam</t>
  </si>
  <si>
    <t>Platelet Concentrates- An Insight Into Regenerative Dentistry</t>
  </si>
  <si>
    <t>Estimation Of Uncuffed Endotracheal Tube Size In Peadiatric Patient Using Different Variables: A Comparative Randomized Study.</t>
  </si>
  <si>
    <t>Comparative Study Of Between Ultrasound Guide Erector Spinae Block And Paravertebral Block In Thoracic Surgeries.</t>
  </si>
  <si>
    <t>Comparison Of Clinical Performance Of I Gel Tm Lma Supreme Tm &amp; Ambu(R) Auragain Tm In Adult Patients During General Anaesthesia.</t>
  </si>
  <si>
    <t>A Comparison Of Nebulized Ketamine And Dexmedtomidine Premedication In Preschool Children Undergoing Abdominal Surgery</t>
  </si>
  <si>
    <t>A Comparative Study Of Bupivancaine Versus Ropivacaine For Efficacy Of Bilateral Erector Spina£ Block In Lumbar Spln'E Stjrgerjes.</t>
  </si>
  <si>
    <t>Comarison Of Endotracheal Tube With</t>
  </si>
  <si>
    <t>A Comparison  Between  Levobuplvacaine With</t>
  </si>
  <si>
    <t>Comparative Evaluation Of Different Concentration Of Alcohol In Ultrasound Guided Coeliac Plexus Neurolysis For Pain Relief In Patients With Upper Abdominal Malignancies.</t>
  </si>
  <si>
    <t>Effect Of Nebulised Lidocaine On Haemodynamic Responses During Nasotracheal Intubation: A Randomised Controlled Double Vlind Study.</t>
  </si>
  <si>
    <t>Comparision Between Lma Pro Seal And I-Gel Airway In Anaesthetised Patients On Spontaneous Ventilation During Daycare Procedures.</t>
  </si>
  <si>
    <t>Randomized Control Trial Of Quadratus Lumborum Block With Or Without Dexmedetomidine  As  An  Adjuvant  Drug  In</t>
  </si>
  <si>
    <t>Use Of Sequential Compression Device For Prevention Of  Hypotension Associated With</t>
  </si>
  <si>
    <t>To Assess The Efficacy Of Oral Care Protocol In Prevention Of Ventilator- Associated</t>
  </si>
  <si>
    <t>Morphometry Of Gracilis Muscle And Its Perforatiors: A Cadaveric Dye Injection Study For Myocutaneous Flap Design</t>
  </si>
  <si>
    <t>Morphometric Analysis Of Gastrocnemius Muscle And Its Perforators For Designing Myocutaneous Flap: A Cadaveric Dye Injection Study</t>
  </si>
  <si>
    <t>Cytogenetic Study In Children With Acute Leukemia And Its Correlation With Clinical Presentation</t>
  </si>
  <si>
    <t>Morphological And Morphometric Study On Atrioventricular Valves And Semilunar Valves - A Cadaveric Study In North Indian</t>
  </si>
  <si>
    <t>Anthropometric Measurements Of Upper End Of Tibia In North Indian Population With Its Clinical Significance: A Cadaverjc And Dry Bone Study</t>
  </si>
  <si>
    <t>Validity Of Clinical Tests And Magnetic Resonance Imaging In Acl,Pcl And Meniscus Injuries Of Knees</t>
  </si>
  <si>
    <t>Correlation Between The Sagitfal Spinopelvic Parameters In Subjects Without Spinal Deformity, In Subject With Low Back Pain And In Subject With Spondylolisthesis</t>
  </si>
  <si>
    <t>Prospective Comparison Of Functional And Radiological Outcomes Of Arthroscopic Acl Reconstruction By Hamstring Graft Alone To Platelet Rich Plasma Added To The Hamstring Graft.</t>
  </si>
  <si>
    <t>Patient Percevied Quality Of Life After Hip Arthroplasty In A Tertiary Care Hospital In North India.</t>
  </si>
  <si>
    <t>Evaluation Of Functional Outcome Of Total Hip Replacement In Tubercular Arthritis Hip</t>
  </si>
  <si>
    <t>Analysis Of C-Reactive Protein Versus Cd64 On Neutrophil As An Adjunct To Kocher'S Criteria To Differentiate Septic Arthritis And Transient Synovitis In Children Thesis</t>
  </si>
  <si>
    <t>Evaluate The Quality Of Sleep And Other Parameters In Patients With Gastroesophageal Reflus Disease</t>
  </si>
  <si>
    <t>Study Of 24 Hours/2 Days Monitoring Of Blood  Pressure In Subjects With Traumatic Paraplegia</t>
  </si>
  <si>
    <t xml:space="preserve">To Evaluate The Effect Of Naringenin Against Myocrdial Ischaemic-Reperfusion Injury In Langendorf Perfused Rat Heart </t>
  </si>
  <si>
    <t>Association Of Sleep Pattern With Body Mass Index Among Young Adults</t>
  </si>
  <si>
    <t xml:space="preserve">Correlation Of High Sensitivity C-Reactive Protein (Hs-Crp) Levels With Anthropometric Parameters In Obese/Overweight Adults </t>
  </si>
  <si>
    <t>Association Of Heart Rate Variability And C- Rective Protein In Patients With Depression</t>
  </si>
  <si>
    <t>Comparison Of Heart Rate Variability Between Women With Polycystic Ovary Syndrome And Apparently Healthy Women</t>
  </si>
  <si>
    <t xml:space="preserve">Effect Of Perceived Stress On Menstrual Cycle And Its Autonomic Rhythym </t>
  </si>
  <si>
    <t>Comparison Of Physiological Responses Of Short Term Endurance And Resistance Exercises On Healthy Young Adults</t>
  </si>
  <si>
    <t>Impact Of Central Obesity On Ischemic Heart Disease</t>
  </si>
  <si>
    <t>To Study The Protective Effects Of Hesperidin (A Bioflavonoid) On Arsenic Induced Cardiovascular And Hematological Toxicity</t>
  </si>
  <si>
    <t xml:space="preserve">Association Of Uric Acid With Anthropometric Parameters And Insulin Resistance In  Prediabetica And Diabetics </t>
  </si>
  <si>
    <t>To Study The Effect Of Tannic Acid On Myocardial Contractility,Lipid Profile And Cardiiovascular Parameters In L-Nna Induced Hypertensive Rats</t>
  </si>
  <si>
    <t>Heart Rate Variabilty Before And After Moderate Exercise In Different Body Postures In Young Healthy Adults</t>
  </si>
  <si>
    <t>Circadian Variation In Spirometric Parameters And Correlation With Salivary Cortisol Level</t>
  </si>
  <si>
    <t>Effect Of Oral L-Arginine Administration On Menopausal Problems</t>
  </si>
  <si>
    <t>Biochemical Modulators Of Endothelial Cel Functions With Special Interest To Nitric Oxide And Hdl Associated Pon-1,Srg-1 Level; A Prospective Case Control Study In Coronary Artery Disease</t>
  </si>
  <si>
    <t>Evaluation Of Serum Segfr In Ovarian Tumors,Its Comparison With  Serum  Ca125,He4 And Correltion With Histopathological Types</t>
  </si>
  <si>
    <t>Hypoxia Inducible Factor La Expression In Urothelial Malignancy And Correlation With Clinicopathological Parameters</t>
  </si>
  <si>
    <t>Brcai Promoter Methylation Study With Its Immunohistochemical Co- Relation In Sporadic Breast Carcinoma.</t>
  </si>
  <si>
    <t>Immunohistochemical Expression Of Galectin-1  In Classical Hodgkin  Lymphoma-Correlation With Epstein-Barr Virus  And Clinicopathogical Parameters</t>
  </si>
  <si>
    <t>Introperative  Squash  Smear  Cytology Of Central Nervous System Lesions And Its Clinico Radiological Correlation With Histopathology And Immunohistochemistry</t>
  </si>
  <si>
    <t>Study Of Abberant Dna Methylation Of The Transcription Factors In Acute Myeloid Leukemia And Myelodysplastic Syndrome</t>
  </si>
  <si>
    <t xml:space="preserve">Role Of Tlr-3 Gene Polymorphism As Predisposing Factors To Infections In Patients Of Acute Leukemia </t>
  </si>
  <si>
    <t xml:space="preserve">Novel Reticulocyte Parameters In Thalassemia And Iron Deficiency Anemia </t>
  </si>
  <si>
    <t>Immunohistochemical Expression Of Pd-Ll In Malignant Soft Tissue Tumours</t>
  </si>
  <si>
    <t>Aldhi Cancer Stem Cell Marker Expression In Oral Squamous Cell Carcinoma</t>
  </si>
  <si>
    <t>Ebv Immunohistochemical Expression In Non-Neoplastic And Neoplastic Gall Bladder Lessions Along With Evaluation Of Tumor Infiltrating Lymphocytes In Neoplastic Lessions</t>
  </si>
  <si>
    <t>Renal Neoplasms: Study Of The Diagnostic Implications Of Ultra Structure</t>
  </si>
  <si>
    <t>Incidence &amp; Predictors Of Retinopathy Of Prematurity In Preterm Newborn Infact: A Prospective Observational Study.</t>
  </si>
  <si>
    <t>A Study To Detect Raised Icp In Patients Admitted In A Pediatric Icu By Optic Nerve Sheath Diameter Measurement Method Using Ultrasonography As Compared To Computed Tomography Method.</t>
  </si>
  <si>
    <t>Prevalence Of Vitamin B12 Deficiency In Breast Fed Infants And Lactating Mothers</t>
  </si>
  <si>
    <t>To Study Prevalence And Etiology Of Persistent Recurrent Pneumonia In Hospitalized Children Aged One Month To Five Years-  A  Prospective  Hospital  Bassed</t>
  </si>
  <si>
    <t>To Study The Neurodevelopmental Outcom Of Very Low Birth Weight Neonates In Neonatal Unit- A Longitudinal Study</t>
  </si>
  <si>
    <t>Breastfeeding Trends In Very Low Birth Weight Infants In A Tertiary Care Centre</t>
  </si>
  <si>
    <t>Post Diphtheric Polynecropathy In Children With Diphthera: A Prospective Observational Study</t>
  </si>
  <si>
    <t>To Camare In Situation Versus Manchester Triage System Based Inititial Care Management On Hospital Based Mortality: A</t>
  </si>
  <si>
    <t>To Assess The Usefulness Of Peak Expiratory Flow Rate On Monttoring The Level Of Control Of Astma In Children</t>
  </si>
  <si>
    <t>A Comparative Study Of Structural And Resting State Mri Of Adolescents With Depression And Healthy Controls</t>
  </si>
  <si>
    <t>A Follow Up Study Of Children And Adolescents With Dissociative Disorder</t>
  </si>
  <si>
    <t>Role Of Rarly Augmentation With Rtms In Patients Of Drug Naiveobsessive Compulsive</t>
  </si>
  <si>
    <t>A Cross Sectional Study Of Pattern And Correlaties Of Tobacco Use In Patients With</t>
  </si>
  <si>
    <t>A Clinical Study Of Internet Gaming In Adolescents With Psychiatric Disorders</t>
  </si>
  <si>
    <t>Sociodemographic And Clinical Profile Of Subjects With Female Dhat Syndrome</t>
  </si>
  <si>
    <t>A Study Of Psychiatric Comorbidity In Patients With Compensated Congestive Heart Failure</t>
  </si>
  <si>
    <t>A Comparative Study Of Burden Of Care And Quality Of Life Between Caregives Of Patients Of Alcohol And Opioid Dependence</t>
  </si>
  <si>
    <t>Experience Of Caregiving And Coping In Caregives Of Patients With Major Depressive Disorder</t>
  </si>
  <si>
    <t>Experience Of Caregiving And Coping In Caregivers Of Patients With Major Neurocognitivedisorder Due To Alzheimer'S Disease</t>
  </si>
  <si>
    <t>A Comparative Study Of Sensory Processing In  Children  And  Adolescents  With  Autism Spectrum Disorders And Healthy Controls</t>
  </si>
  <si>
    <t>A Study Of Legal And Statutory Requirements In A Tertiary Care Government Hospital</t>
  </si>
  <si>
    <t>A Study On Knowledge Attitude And Practive On Bio- Medical Waste Management Among Staffs In A Tertiary Care Government</t>
  </si>
  <si>
    <t>Usg Guided Prolotherapy Versus Corticosteroid Injections For The Treatment Of Lateral Epicondylosis In India: A Randomized Controlled Trial.</t>
  </si>
  <si>
    <t>Comparison Of Suprascapular Nerve Block With Glenohumeral Joint Dilatation Of Shoulder Joint-A Randomized Controlled Trial.</t>
  </si>
  <si>
    <t>Comprative Effectiveness Of Different Concentrations Of Dextrose Prolotheraphy In Osteoarthritis Knee-A Prospective Study.</t>
  </si>
  <si>
    <t>Effect Of Fluoroscopy-Guided Corticosteroid Injection In Patients With Sacroiliac Joint Dysfunction A Randomized Controlled Trial</t>
  </si>
  <si>
    <t>Clinical And Radiological Comparison Of Long Term And Short -Term Outcomes Of Posterior Canal Wall Reconstruction Technique By Using Composite Multifractured Osteoperiosteal Flap (C.M.O.F) Versus Conventional Canal Wall Down Mastoidectomy</t>
  </si>
  <si>
    <t>Endocrine Profile And Tissue Heparin Assay In Juvenile Nasopharyngeal Angiofibroma</t>
  </si>
  <si>
    <t>Audiological Profile Of Presbyacusis With Pilot Observation On Familial Age Related Hearing Loss</t>
  </si>
  <si>
    <t>Study Of Microbial Causes And Role Of C-Reative Protein In The Management Of Nasal Polyposis</t>
  </si>
  <si>
    <t>Retrospective Study Of Endoscopic Dacryocystorhinostomy (Dcr) At Tertiary Care Centre</t>
  </si>
  <si>
    <t>Expression Of Biomarkers P53 Cyclin D1 And Ki-67 In Premalignant And Malignant Lessions Of Oral Cavity And Oropharynx.</t>
  </si>
  <si>
    <t>Etiological Spectrum Of Noncompressive</t>
  </si>
  <si>
    <t>Multimodality Imaging In Mesenteric Lymphadenopathy In Patients Up To 19 Years Of Age</t>
  </si>
  <si>
    <t>Retrospective And Prospective Outcome Of Duplex-Ultrasound Guided Perc:T]Taneous Ethanol Sclerotherapy Of Endometrioma</t>
  </si>
  <si>
    <t>Role Of Ant-Oxidants In Improving Tolerability And Quality Of Life In Breast Cancer Patients Undergoing Chemotheraphy</t>
  </si>
  <si>
    <t>A Study Of Functional Impairment After Latissimus Dorsi Myocutaneous Flap In Brest Cancer Patients</t>
  </si>
  <si>
    <t>Expression Of Scamp 3 Gene In Oral Cancer Patient With Special Reference To Clinicopathological Features</t>
  </si>
  <si>
    <t>Expression Of Scamp3 Gene In Carcinoma Cell Bladder Patients With Special Reference To Clinicopathological Features</t>
  </si>
  <si>
    <t>A Prospective Study Of Combined Sphincter Preserving Procedure (Lift+Vaaft+ Filac) In Complex Anal Fistula</t>
  </si>
  <si>
    <t>To Study The Epidemiology And Quality Of Life Parameters In Patients Of Lower Limb Lymphatic Filariasisd In Northern India</t>
  </si>
  <si>
    <t xml:space="preserve">A Prospective Observational Study Of Perioperative And Quality Of Life Outcomes After Surgery For Penile Cancer </t>
  </si>
  <si>
    <t>A Prospective Study Of Perioperative Outcomes Of Primary Duct  Closure And Internal  Biliary  Drainage  In Laparoscopic Commaon Bile Duct Exploration</t>
  </si>
  <si>
    <t>Prophylactic Placement Of Permanent Synthretic Mesh  At  The  Time  Of  Ostomy Closure:An Outcome Based Prospective Observational Study</t>
  </si>
  <si>
    <t>Comparative  Short Term  Outcome  Analysis Of Endovenous Laser Treatment And Radiofrequency Ablation In Various Veins In Tertiary Care Centre</t>
  </si>
  <si>
    <t>A Prospective Study To Compare Quality Of Life And Early Outcomes Between Endovenous Laser Therapy And Mechanochemical Ablation Therapy In Patients Having Chronic Venous Insufficiency</t>
  </si>
  <si>
    <t>A Prospetive Observational Study: Chronicmorebidities In Postoperative Patient Of A  Tubercular Empyema Thoracis</t>
  </si>
  <si>
    <t>Comparative Prospective Evaluation Of Eversion Of Sac Versus Aspiration Sclerotherapy In Management Of Small To Medium Volume Of Hydrocele</t>
  </si>
  <si>
    <t>Correlation Of Menstrual Abnormalities ( Figo 2011) With Endometrialpathology.</t>
  </si>
  <si>
    <t>Association Of Maternal Placental Growth Factor And Fetal Cerebroumbilical Ratio With Perinatal Outcome In Low Risk Term Pregnancies</t>
  </si>
  <si>
    <t>Study Of Serum Magnesium Level In Women With Preterm Labour And Normal Pregnancy</t>
  </si>
  <si>
    <t>Association Os Serum Ferretin Level In Early Second Trimester Of Pregnancy With Development Of Gestational Diabetes Mellitus In North Indian Population</t>
  </si>
  <si>
    <t>Status Of Sarcopenia In Perimenopausal And Menopausal Women</t>
  </si>
  <si>
    <t>To Assess Impact Of Early Glycemic Status On Development Of Hypertensive Disorder Of Pregnancy</t>
  </si>
  <si>
    <t>Study Of Correlation Of Hbaic With Dipsi Values For Diagnosis Of Gestational Diabetes Mellitus In Relation To Anemia In Pregnancy</t>
  </si>
  <si>
    <t>A Prospective &amp; Retrospective Study For Assessment Of Treatment Outcome Of Ovarian Cancer</t>
  </si>
  <si>
    <t>Validation Of Sepsis In Obstetrics Score (Sos) In Obstetrics Sepsis And Its Role In Evaluation Of Morbidity And Mortality</t>
  </si>
  <si>
    <t>Effect Of Vaginal Douching With Normal Saline Before Insertion Of Dinoprostone Vaginal Insertt For Labour Induction</t>
  </si>
  <si>
    <t>Study Of Induction Of Labour In Women With Previous Casearean Section</t>
  </si>
  <si>
    <t>Study To Evaluate The Need Of Surgical Interventions Amongst Adolescent Gynaecological Problems</t>
  </si>
  <si>
    <t>T-Cell Metobolomics In Pre-Eclampsia And Pregnancy With Chronic Hypertension</t>
  </si>
  <si>
    <t>Assocoiation Of Interpregnancy Interval With Maternal Andperintaloutcome</t>
  </si>
  <si>
    <t>Study Of Renal Replacement Therapy In Obstetric Acute Kidney Injury Patients: In North Indian Population</t>
  </si>
  <si>
    <t>To Study Premenstrual Syndrome (Pms) &amp; Premenstrual Dysphoric Disorder (Pmdd) And Its Effect On Quality Of Life In Adolescent And Young Women</t>
  </si>
  <si>
    <t>Estimation Of Fvitamin D(25-Oh) Level In Ptregnant Women With Gestational Diabetes And Its Correlation With Non-Diabetic Pregnant Women</t>
  </si>
  <si>
    <t>Comparision Of Acceptability And Efficacy Of Thermocoagulation And Cryptotherapy In A Positive Cervical Lesion</t>
  </si>
  <si>
    <t>Uterine Artery Doppler Velocimetry And Fmd ( Flow Mediated Dilata) Of Brachial Artery In Normotensive And Preeclamptic Pregnant Women In Northen India</t>
  </si>
  <si>
    <t>Ultrasound As A Tool For Predictinc Mode Of Delivery After Induction Of Labour In Third Trimester Primigra Vida</t>
  </si>
  <si>
    <t>Misoprostol Only Vs.Mifepristone Plus Misoprostol In Induction Of Labour Following Intrauterine Fetal Death: An Open Label Randomized Controlled Trial"</t>
  </si>
  <si>
    <t>An Experimental Study To Evaluate The Preventive Role Of Curcumin &amp; Piperine On Chronic Unpredictable Muld Stress Incuced Hyperglycemia In Wistar Rats</t>
  </si>
  <si>
    <t>Effect Of Rosuvastatin And Terminalia Arjuna Bank Extract Alone And Its Combination On Glucose Homeostasis And Vascular Inflammation In Streptozotocin Induced Diabetes Mellitus In Rats And Its Comparison With Standard .</t>
  </si>
  <si>
    <t>An Experimental Study To Evaluate The Analgesic Anti-Anxiety Anti-Depressant Trandolapril &amp; Nimodipine Using Diffeeent Models In Mice.</t>
  </si>
  <si>
    <t>An Experimental Study To Evaluate The Anti­ Diabetic Anti Hyperlipidemic And Immunomodulatory Effect Of Berberis Aristata Extract In Diabetic Rats</t>
  </si>
  <si>
    <t>Efficacy Of Tocotrienol And Turmeric ( Curcuma Longa) In Osteoarthritis: A Clinical Study At A Tertiary Care Centre In Kgmu, Lucknow</t>
  </si>
  <si>
    <t>An Observational Study To Assess The Severity Of Adverse Drug Reactions In Chronic Obstructive Pulmonary Disease And Its Implications On Rational Therapeutic Regimen</t>
  </si>
  <si>
    <t>An Expreimental Study To Evaluate The Effect Of Rosuvastation And Penofibrate Alone And Their Combination On Learning Memory And  Depression  And Comprarison With Standard Drugs In Wister Rats</t>
  </si>
  <si>
    <t>Role Of Serum Adipsin In The Pathophysiology Of Type 2 Diabetes Mellitus</t>
  </si>
  <si>
    <t>Comparative Efficacy Of Andrographics Paniculata And Metrormin To Metformin Monotherapy In Glycemic Control In Newly Diagnosedtreatmentnaivetype2 Diabetes Patients</t>
  </si>
  <si>
    <t>An Observational Study Predicting The Drug Resistance Of Pulmonary Tuberclosis By Microrna 320A And Its Comparison With Cbnaat At A Tertiary Care Centre</t>
  </si>
  <si>
    <t>Pharmacolgical Studies On The Protective Role Of Mangirerin And Its Interaction With Nitric Oxide(No)Intheophyllineinduced Convulsions In Mice</t>
  </si>
  <si>
    <t>An Experimental Study To Evaluate The Antidiabetic Anti- Hyperlipidemi C And Immunomodulatory Effect Of Boswellia Serrata In Diabetic Rats</t>
  </si>
  <si>
    <t>An Experimental Study To Evaluate The Neurophychopharmacological Properties Of Probenecid And Allopurinol Using Different Models In Mice</t>
  </si>
  <si>
    <t>To Study The Effects Of Psychosocial Factors On Adolescent Health In Lucknow District</t>
  </si>
  <si>
    <t>A Study Of Emergency Obstetric Referred In Case At Tertiary Care Hospital Of Lucknow</t>
  </si>
  <si>
    <t>A Study On Utilization Of Medical Termination Of Pregnency (Mtp) Services And Concurrent Contraception Adoption In Lucknow.</t>
  </si>
  <si>
    <t>Quality Of Life Among Menopausal Women In Rural And Urban Areas Of Lucknow</t>
  </si>
  <si>
    <t>A Study On Effect Of Early Diagnosis And Intervention On Behavior And Development In Autistic Children</t>
  </si>
  <si>
    <t>Study Of Perceived Stress And Its Effect On Mental Health Among Postgraduate Medical Students</t>
  </si>
  <si>
    <t>A Study On Prevalence And Risk Factors Of Gestational Diabetes Mellitus In Urban Lucknow</t>
  </si>
  <si>
    <t>A Study On Continuum Of Care In Adult Hypertensive Patients In Lucknow.</t>
  </si>
  <si>
    <t>Treatment Compliance Among Patients Of Type 2 Diabetes Mellitus In Lucknow</t>
  </si>
  <si>
    <t>Use Of Interstitial Bracytherapy In Recurrent Cervical Carcinoma In Terms Of Response, Progression Free Survival And Toxicity</t>
  </si>
  <si>
    <t>A Comparative Evaluation Of Palliative Radiotherphy Regimes In Locally Advanced Inoperable Head &amp; Neck Squamous Cell Carcinoma</t>
  </si>
  <si>
    <t>A Study To Assess The Dosimetric Impact Of The Anatomical Changes Occurring In The Parotid Glands And Tumour Volume During Conformal Radiotherapy Of Inoperable/Locally Advanced Head And Neck Squamous Cell Carcinoma ( Lahnscc)</t>
  </si>
  <si>
    <t>Comparison Of External Beam Radiotheraphy Followed By Squential High Dose Rate Intracavitary Brachhytherapy Vs External Beam Radiotherapy Interdigitated With High Dose Rate Intracavitary Brachytherapy For Locally Advanced Carcinoma Cervix</t>
  </si>
  <si>
    <t>Association Of Genetic Polymorphism In Cytochrome P450 2C9And Glutathiones Transferase Pl With Treatment Outcome In Patients Of Locally Advanced Inoperable Head And Neck Squamous Cell Carcinomas Treated With Concurrent Chemoradiotherapy</t>
  </si>
  <si>
    <t>Demographic Psychiatric &amp; Molecular Profile In Patients Of Extensively Drug Resistant Tuberculosis ( A Pilot Study)</t>
  </si>
  <si>
    <t>Spectrum Of Lung Cancer Diagnostic Delays / At Tertiary Care Centre</t>
  </si>
  <si>
    <t>A Study Of Broncheectasis In Moderate To Servere	Category Patients Of	Chronic Obstructive Pulmonary Disease By Using High Resolution Computed Tomography</t>
  </si>
  <si>
    <t>A Study Of Various Phenotypes In Patients Of Brocgial Asthma Attending A Tertiary Care Centre In Northern India</t>
  </si>
  <si>
    <t>A Study On Serum Vitamin D Level In Patients Suffering From Various Pulmonary Disorders</t>
  </si>
  <si>
    <t>Corneal Endothelial Changes After Contract Surgery: Randomised Trial Comparing  Phacoemulsific Cation To Manual Small Incision Surgery</t>
  </si>
  <si>
    <t>Factors Affecting Visual Outcome In Children Undergoing Cataract Surgery</t>
  </si>
  <si>
    <t>To Study Intraocular Pressure And Retinal Nerve Fibre Layer Thichness In Patients Of Vernal Keratoconjuctivitis</t>
  </si>
  <si>
    <t>Central Cornel Thickness Measurement For Evaluation Of Outcome Of Optical Penetrating Keratoplasty At A Tertiary Care Centre In Northen India</t>
  </si>
  <si>
    <t>Serum Cortisol And Prolaction As Biomarkers For Severity Of Diabetic</t>
  </si>
  <si>
    <t>Karyotyping In Congenital And Primary Open Angle Glaucoma In Tertiary Care Centre</t>
  </si>
  <si>
    <t>Pilot Study On Mechanisms Influencing Clinical Expression Of Thyroid Associated Opthalmology</t>
  </si>
  <si>
    <t>To Study Resistive Index In Central Retinal Artery In Ischemic And Non Ischemic Central Retinal Vein Occlussion</t>
  </si>
  <si>
    <t>Characterization Of Metallo-Beta- Lactamase Producing Grma Negative Bacteria Causing Ventilator Assoiciated Phenuonia (Vap) Ventilator Associated Events ( Vae) In Intensive Care Unit</t>
  </si>
  <si>
    <t>To Study The Virulence Factors And Phenotypic Characterization Of Candida Isolates From Blood Stream Infection</t>
  </si>
  <si>
    <t>Infections Asspciated With Indwelling Cns Devices In Neurosurgical Patients: A Prospective Study</t>
  </si>
  <si>
    <t>Study On Association Of Genetic Mutation/S With Resistance Level Of Fluoroquinolones In Multi Drug Resistant (Mycobacterium Tuberculosis)</t>
  </si>
  <si>
    <t>Characterization Of Coagulase-Negative Staphylococci (Cons) In Bloodstream Infections At A University Hospital</t>
  </si>
  <si>
    <t>Detection Of Acute And Chronic Brucellosis By Serological And Molecular Methods At A Tertiary Care Hospital</t>
  </si>
  <si>
    <t>Signature Of The Aging Skull: Age Determination Through Closure Of Cranial Sutures By 3D Computarized Tomography</t>
  </si>
  <si>
    <t>Study Of Pattern Etiology Risk Factors And Its Outcome On Discharge And After Three Months Of Young Stroke In A Tertiary Care Hospital</t>
  </si>
  <si>
    <t>To Study Sputum Bacteriology And Mycology And Their Sensitivity Pattern In Patients With Acute Exacerbation Of Chronic Obstructive Pulmonary Disease.</t>
  </si>
  <si>
    <t>A Study Of Predictors Of In Hospital Morbidity And Mortalitiy Among Elderly Patients</t>
  </si>
  <si>
    <t>Prevalence Of Obstructive Sleep Apnea In</t>
  </si>
  <si>
    <t>A Study Of Etilogy Prognosis And Outcome Of</t>
  </si>
  <si>
    <t>A Study Of 24 Hour Ambulatory Blood Pressure Monitoring Among Nursing Staff Working At A Tertiary Care Hospital In Northern India</t>
  </si>
  <si>
    <t>Cathepsin As An Early Biomarker For Cardiovascular Disease In Patients Of Chronic Kidney Disease</t>
  </si>
  <si>
    <t>A Study Of Government E- Marketplace Of A Tertiary Care Government Teaching Hospital</t>
  </si>
  <si>
    <t>A Study Of Radio Diagnosis Department In A Tertiary Care Government Teaching Hospital</t>
  </si>
  <si>
    <t>A Study Of Utilization Of E-Hospital Modules In A Tertiary Care Government Teaching Hospital</t>
  </si>
  <si>
    <t>A Study Of Medical Records Format In A Tertiary Care Government Teaching Hospital</t>
  </si>
  <si>
    <t>A Study On Bio Medical Waste Management Practices Among Laboratory Staff Of Pathology Department In A Tertiary Care Government Teaching Hospital</t>
  </si>
  <si>
    <t>A Study Of Fire Safety Provisions In A Tertiary Care Government Teaching Hospital</t>
  </si>
  <si>
    <t>Evaluation Of Clinical Out Comes Of Ti-Zr And Ti Dental Implants Under Immediate Functional Loading In Posterior Mandibular Region; A Comparative Study.</t>
  </si>
  <si>
    <t xml:space="preserve">Evaluation Of Effect Of Mandibular Advancement Device On  Inflemmatory Marker (Tnf-C) In Patients With Obstructive Sleep Αρνοεα: A Controlled Before And After Study.
</t>
  </si>
  <si>
    <t>A Comparative Evaluation Of Crestal Bone Loss And Implant Stability In Two Different Implant Designs In Posterior Tooth Region.</t>
  </si>
  <si>
    <t>Comparative Evalvation To Assess The Effect Of Normal Saline O₂ And Ozone Therapy On Hard And Soft Tissue In Dental Implant Surgery.</t>
  </si>
  <si>
    <t>Evaluation Of Clinical And Anti Inflammatory Effect Of Tea Tree Oil Used As An (Adjunctive) Treatment Periodontitis Of Chronic</t>
  </si>
  <si>
    <t>Comparison Of Bone Loss Around Submerged And Non Submerged Implants During Osseointegration Phase.</t>
  </si>
  <si>
    <t>Assessment Of Contextual And Individual Barriers To Oral Healthcare Utilisation In Periodontitis Patients  On Anderson Behavioural Model Framework: A Muitivariate Analysis</t>
  </si>
  <si>
    <t>Assesment Of Efficacy Of Low Lelel Caser Therap (Uct) With All Trans Retinoic Acid In Comparison To Efficacy Of Sterotds In Osmf Patients.</t>
  </si>
  <si>
    <t>Comparative Evaluation Of Rh2Ax Inpatients With Oral Leukoplakia, Oral Suvamoaus Cell Carcinnoma Patients And To Facco Consumers.</t>
  </si>
  <si>
    <t>Evaluation Of Temporomandibu Lar Joint Changer In Oral Submucous Fibrosis Patients A Cbct Study.</t>
  </si>
  <si>
    <t>Evaluation Of Iccms Outcomes Measures For Sensitivity To Change In Severe Early Childhood Caries Patients.</t>
  </si>
  <si>
    <t>To Evaluate The Genetic Association Of Mtr ,Mtrr, Mthfr In Non Syndromic Cleft Lip,Cleft Palate And Cleft Lip With Palate In Paediatric  Patients In Northern India.</t>
  </si>
  <si>
    <t>Clinical And Radiographic Evaluation Of Efficacy Of Mta Bio Dentine And Silver Diamine Flouride As Indirect Pulp Capping Materials In Primary Molars.</t>
  </si>
  <si>
    <t>Compartive Evaluation Of Different Play Therapies For Assessing The Anxiety Levels In Paediatric Dental Patients.</t>
  </si>
  <si>
    <t>Role Of Amniotic Membrane And Platelet Rich Fibrin In Bone Healing Post Endodontic Sonography Study.</t>
  </si>
  <si>
    <t>Metagenomic Analysis Of Salivary Microbiota In Diabetic And Non-Diabetic Individuals.</t>
  </si>
  <si>
    <t xml:space="preserve">3D Micro Ct Analysis Of Porosity, Dissolution And Apical Extrusion Of Different Root Canal Sealers: An In Vitro Study
</t>
  </si>
  <si>
    <t>Comparative Evaluation Of Different Irrigating System In Removal Of Gutta -Percha Sealer During Retreatmen: An In Vitro Micro-Ct Study</t>
  </si>
  <si>
    <t>Cbct Evaluation Of Incisive Calnal And Its Relation To Maxillary Central Incisors In Different Malocclusions.</t>
  </si>
  <si>
    <t>Assessment Of Impact Of Varying The Commandments Of Smile Estnetics By Q-Sort Memodlogy.</t>
  </si>
  <si>
    <t>Evaluation Of The Midpalatal Suture And Its Correlation With Cervical Vertebral Maturation Stages-A Cbct Study.</t>
  </si>
  <si>
    <t>Comparative Evaluation Of Placement Of Zygomatic Inplant Through Extra Sinus Approach Vs Intra Sinus Approach.</t>
  </si>
  <si>
    <t>Perioperative Trigemino Cardiac Reflex In Patients Undergoing Surgical Treatment Of Tm Joint Ankylosis A Study.</t>
  </si>
  <si>
    <t>Efficacy Of Injectable Platelet Rich Fibrin (I-Prf) With Or Without Arhtrocentesis In Tmj Osteoarthritis Patients- A Comparative Study.</t>
  </si>
  <si>
    <t>Conventional Open Reduction Approach Vs Endoscopic Approach For Orbital Floor Repair A Comparison</t>
  </si>
  <si>
    <t>A Study Of Operative Procedure For Proximal Hypospadias: Single-Stage Versus Staged Repair.</t>
  </si>
  <si>
    <t>Study Of Coronary Culprit Lesion Characteristics By Optical Coherence Tomography In Patients Presenting With Acute Coronary Syndrome</t>
  </si>
  <si>
    <t>Invasive Assessment Of Hemodynamic Effect Of Ivabradine In Post St Segment Elevation Myocardial Infarction Associated Sinus Tachycardia</t>
  </si>
  <si>
    <t>The Effects Of Trimetazidine On Left Ventricular Mechanics In Chronic Stable Angina Patients</t>
  </si>
  <si>
    <t>Predictors Of Stent Malapposition And Restenosis In Post Primary Pci Patients- An Oct Based Study</t>
  </si>
  <si>
    <t>To Study Anatomy And Function Of Left Atrial Appendage And Its Correlation With The Incidence Of Left Atrial And Appendage Thrombus Formation In Patients With Rheumatic Mitral Stenosis</t>
  </si>
  <si>
    <t>Role Of Flecainide In Assessment Of Atrioventricular Conduction In Symptomatic Bifascicular Block</t>
  </si>
  <si>
    <t>To Evaluate The Efficacy Of An Alternative Heparin Based Rota-Flush Solution In Patients Undergoing Rotational Atherectomy</t>
  </si>
  <si>
    <t>Etiological, Clinical And Pharmacological Profile Of Heart Failure Patients</t>
  </si>
  <si>
    <t>Factors Affecting Voice Outcomes In Patients Undergoing Thyroidectomy- A Prospective Study</t>
  </si>
  <si>
    <t>Effect Of Thyroidectomy On Tracheal Remodeling In Airway Physiology In Apparently Asymptomatic Patients With Goiter: A Prospective Study</t>
  </si>
  <si>
    <t>Health Related Quality Of Life And Depression In Older Adults With Knee Osteoarthritis Pain- Cross Sectional Telephonic Survey Â During Covid-19 Pandemic</t>
  </si>
  <si>
    <t>A Comparative Study On Cognitive Functions In Late Life Depression</t>
  </si>
  <si>
    <t>Effect Of Exogenous Melatonin On Inflammatory Protein (S100B) And Clinical Correlation: A Case Control Study</t>
  </si>
  <si>
    <t>A Study Of Transcranial Doppler In Acute Viral Enecphalitis With Special Reference To Dengue Encephalopathy</t>
  </si>
  <si>
    <t>Frequency Of Occult Cns Involvement In Newly Diganosed Patients With Pulmonary Miliary Tuberculosis:A Prospective Evaluation</t>
  </si>
  <si>
    <t>Unexplained Sensory\Motor Neuropathy Withb Special Reference To Leprosy In A Tertiary Care Centr:.A Prospective Obsevational Study</t>
  </si>
  <si>
    <t>Thoracic Ct Findings In Pott'S Spine:A Prospective Clinicoradiological Study</t>
  </si>
  <si>
    <t>To Study The Prevalence Of Immunodeficiency Syndrome Intbm Cases As Compared To Healthy Control</t>
  </si>
  <si>
    <t>A Prospective Study On Pnes; Semiologies,Biochemical Changesand Associated Comorbidities.</t>
  </si>
  <si>
    <t>A Study Of Fdg Pet Scan In Patients Of Tuberculous Meningitis</t>
  </si>
  <si>
    <t>Molecular Characterization Of Dengue Strain In Dengue With Neurological Manifestation</t>
  </si>
  <si>
    <t>Predictive Factors For Etv In Congenital Infantile Hydrocephalus</t>
  </si>
  <si>
    <t>Study The Outcome Of Lumbar Degenerative Disc Disease : A Prospective Study</t>
  </si>
  <si>
    <t>Neuropsychological And Clinicoradiological Analysis Of Children Treated Bycsf Diversion For Congenital Hydrocephalus</t>
  </si>
  <si>
    <t>Traumatic Cervical Spine Injury: A Prospective Study</t>
  </si>
  <si>
    <t>Study Of Surface Area Of Exstrophy Bladder Plate In Relation To Surface Area Of Anterior Abdominal Wall Below The Transtubercular Line</t>
  </si>
  <si>
    <t>Role Of Hyperbaric Oxygen Therapy For Chronic Wounds And Failing Flaps</t>
  </si>
  <si>
    <t>Effect Of Platelet-Rich Plasma Versus Triamc Acetonide As Adjuvant</t>
  </si>
  <si>
    <t>Role Of Inta- Articular Injection Of Hyaluronidase To Rehabilitate</t>
  </si>
  <si>
    <t>Clinical , Radiologic And Serologic Profile Of Patients With Interstitial Pneumonia With Autoimmune Features : A Cross-Sectional Study.</t>
  </si>
  <si>
    <t>Effect On Pancreatic Steatosis On Postoperative Outcomes And Pancreatic Fistula Rates After Pancreatico Duodenectomy.</t>
  </si>
  <si>
    <t>Study To Evaluate The Treatment Outcomes Of Bile Duct Injury.</t>
  </si>
  <si>
    <t>Endoscopic Rectopexy : Feasibility And Early Results.</t>
  </si>
  <si>
    <t>Assessment Of Outcomes Of Surgery In Breast Cancer</t>
  </si>
  <si>
    <t>Outcomes Of Treatment In Patients With Penile Cancer At A Tertiary Care Hospital</t>
  </si>
  <si>
    <t>Evaluation Of Surgical Outcomes In T4 Squamous Cell Carcinoma Of Oral Cavity</t>
  </si>
  <si>
    <t>Effectivenes Of Self-Instructional Module On Knowledge Regarding Sexually Transmitted Disease And Its Prevention Among Adolescents In Selected Urban Area Of Lucknow, Up</t>
  </si>
  <si>
    <t>Effectiveness Of Discharge Guide Module On Knowledge Regarding Nephrotic Syndrome Among Parents Of Children With Nephrotic Syndrome.</t>
  </si>
  <si>
    <t>Effectiveness Of Video Assisted Teaching On Knowledge And Practice Regarding Suctioning Of Children On Mechanical Ventilator Among Nurses Working In Pediatric Department At Kgmu, Lucknow.</t>
  </si>
  <si>
    <t>Early Identification Of Hypertensive Patients In Apparenlty Asymptomatic</t>
  </si>
  <si>
    <t>Effectiveness Of Coma Arousal Techniques To Improve The Sensory Stimulation In Unconscious Patients.</t>
  </si>
  <si>
    <t>Effectiveness Of Buerger Allen'S Exercise On Foot Perfusion Among Type 2 Diabetes Mellitus Patients.</t>
  </si>
  <si>
    <t>Effectiveness Of Nesting On Posture Stress And Self-Regulation Responses In Newborn</t>
  </si>
  <si>
    <t>A Study On The Psychological And Behavioral Issues During Covid 19</t>
  </si>
  <si>
    <t>Effectiveness Of Video Assisted Kegel Exercise And Abdominal Muscle Exercise On Involution Of Uterus And Perineal Pain Among Postnatal Mothers, In Queen Mary Kgmu, Lucknow.</t>
  </si>
  <si>
    <t>Effectiveness Of Telephonic Adherence Programme On Diet And Lifestyle</t>
  </si>
  <si>
    <t>Effectiveness Of Educational Intervention On Knowledge Regarding Iron Deficiency Anemia Among Adolescent Girls Residing In Urban Slums.</t>
  </si>
  <si>
    <t>Effectiveness Of Breast Massage On Amount Of Milk Production In Postnatal Mothers With Preterm Neonates Who Are Not On Breast Feed Admitted In Neonatal Unit At Queen Mary Hospital, Lucknow.</t>
  </si>
  <si>
    <t>Effecitveness Of Educational Package On Parental Stress Reduction Among The Parents Oflow Birth Weight Neonates Admitted In Nicu</t>
  </si>
  <si>
    <t>Hydrotherapy Versus Land-Based Exercises On Pain And Quality Of Life (Qol) Among Patient With Rheumatoid Arthritis.</t>
  </si>
  <si>
    <t>Effectiveness Of Structured Teaching Programme On Knowledge And Attitude Regarding Cervical Cancer Screening Among Women Attedning Opd In The Department Ofobg, Kgmu, Lucknow.</t>
  </si>
  <si>
    <t>Effectiveness Of Self Instructional Module On Knowledge Regarding Dieatary Management Of Iron Deficiency Anemia Among Pregnant Women Attending Opd In The Obg Dept. Kgmu</t>
  </si>
  <si>
    <t>Effectiveness Of Planned Teaching Programme On Knowledge Regarding Dengue Fever &amp; Its Preventive Measures Among Adult Population In</t>
  </si>
  <si>
    <t>A Cross Sectional Study To Assess Quality Of Sleep, Self-Esteem And Life Style Among Patient With Depression.</t>
  </si>
  <si>
    <t>Effectiveness Of Educational Nurturing Regarding Birth Preparedness On Knowledge And Application Of Birth Preparedness Among Primi Mothers &amp; Their Caretakers During Delivery In Queen Marry Hospital, Kgmu</t>
  </si>
  <si>
    <t>"Study Of The Association Of Genetic Variation And Expression Of Interleukins, Foxp3 And Gata3 Genes On Circulatory Levels Of Bronchial Asthamatic 12..Atients In Northern India".</t>
  </si>
  <si>
    <t>"Identification Of Verv Earlv Cancer Stem Cells In Oral Squamous Cell Carcinoma And Targeting Combination O( Chromatin Modifiers And Replication (Ork Inhibitors To Induce Lethality_".</t>
  </si>
  <si>
    <t>"Role O( Small Interfering Rna (Sirna) In Dengue Virus Replication: An Experimental Studv ".</t>
  </si>
  <si>
    <t>"Role Of Innate Lmmunitv In Dengue Virus Pathogensis".</t>
  </si>
  <si>
    <t>'Studv On Oxidative Stress And Antooxidative Parameters And Metal Ion Content In Indian Patients With Primarv Fibromyalgia Syndrome: Implications In The Pathogenesis Of Disease''.</t>
  </si>
  <si>
    <t>"Ldemtification O[ Biomarkers In Non-Small Cell Lung Cancer Through Differential Expression O[ Transcript In Stage I Ii-A Tissue &amp; Blood Sample".</t>
  </si>
  <si>
    <t xml:space="preserve"> "Grading Of Osteoarthritis Using Magnetic Resonance Imaging</t>
  </si>
  <si>
    <t>"Effect Of Earlv Intervention O( Speech And Language Therapy To</t>
  </si>
  <si>
    <t>To Asses Association Of Vdr Gene Polymorphism In Asthma And Pneumonia Patients In North Indian Population: A Case Control Study</t>
  </si>
  <si>
    <t>"To Assess The Association Of Gene Polymorphism And Serum Levels Of Interleukin 1 Receptor Antagonist With Severity And Complications Of Community Acquired Pneumonia In North Indian Children"</t>
  </si>
  <si>
    <t xml:space="preserve">Characterization Of A Novel Cancer Biomarker Ppiy2 For Cervical Cancer </t>
  </si>
  <si>
    <t>"A Study On Metals Toxicity And Its Correlation With Gene Expression In</t>
  </si>
  <si>
    <t>Identification Of Mutations/Single Nucleotide Polymorphism In Heat Shock Factor 1 And 2 Genes In Male Infertility.</t>
  </si>
  <si>
    <t>Role Of A P53 Polymorphism In The Development Of Human Papilloma Virus Associated Prostate Cancer.</t>
  </si>
  <si>
    <t>Design,Synthesis And Assay Of Novel Inhibitos Of D2 Dopamine And 5-Ht Receptors To Recuperate Schizophrenia</t>
  </si>
  <si>
    <t>Comparision Of Chronic Inflammatory Pathways Between Chronic Periodontitis And Bronchiectasis</t>
  </si>
  <si>
    <t>To Study The Level Of Pro Inflammatory Cytokines (Il-1Beta , Tnf Alpha , Caspase 1 And Cathepsin B) In Invitro Human Chondrocytes Of Osteoarthristic Model In Presence Of Colchicine</t>
  </si>
  <si>
    <t>"Genetic Mutations Associated With Iniectable Anti-Tubercular Second Line Drugs In Clinical Isolates Of Mycobaterium Tuberculosis From North India".</t>
  </si>
  <si>
    <t>To Study The Activation And Differentiation Of Omentum Following Abdominal Surgery</t>
  </si>
  <si>
    <t>Identification Of Ebv In Patients Of Pleural Effusion And Its Possible Association With Unexplained Pleural Effusion.</t>
  </si>
  <si>
    <t>A Study On Parenting Style, Parenting Attitude And Emotional And Behavioural Well Being Of Children And Adolescents Borderline Intellectual Functioning</t>
  </si>
  <si>
    <t>A Study On Metacognition, Neurocognitive Functions And Quality Of Life Among Older Adults With Depressive Disorders.</t>
  </si>
  <si>
    <t>Affective Neuroscience Personality Traits, Emotion Regulation And Schema Modes In Borderline Personality Disorder</t>
  </si>
  <si>
    <t xml:space="preserve">A Study On Social Cognition And Alexithymia As Psychosocial Correlates For Self -Harm Among Young Adults” </t>
  </si>
  <si>
    <t>A Study On Digital Screen Exposure, Temperament, Emotional And Behavioural Problems Among Children Aged 3 To 5 Years</t>
  </si>
  <si>
    <t>Perceived Social Support &amp; Resilience On Body Image And Social Anxiety Among Patients With Burn Injury</t>
  </si>
  <si>
    <t>Advanced Methods Of Caries Diagnosis And Detection</t>
  </si>
  <si>
    <t>Eruption Disorders Of Primary And Permanent Teeth</t>
  </si>
  <si>
    <t>Dental Management Of Medically Compromised Child In Dental Office</t>
  </si>
  <si>
    <t>Developmental Disturbances Of Dentition In Children</t>
  </si>
  <si>
    <t>Management Of Skeletal Growth Discrepancies In Growing Child</t>
  </si>
  <si>
    <t>Advances In Paediatric Restorative Materials</t>
  </si>
  <si>
    <t>Mathematical Modellingfor Dental Decay Prevention In Children And Adolescents</t>
  </si>
  <si>
    <t>Nano Technology In Dentistry</t>
  </si>
  <si>
    <t>Tribal Health In India</t>
  </si>
  <si>
    <t>Dr. Dinesh Kumar R</t>
  </si>
  <si>
    <t>Dr. Durga Prasad Kannojia</t>
  </si>
  <si>
    <t>Dr. Vijay Prakash</t>
  </si>
  <si>
    <t>Dr. Suraj Sankar</t>
  </si>
  <si>
    <t>Dr. Deepak Kumar Daunaria</t>
  </si>
  <si>
    <t>Dr. Vidula Bansal</t>
  </si>
  <si>
    <t>Dr.Vijay Bahadur</t>
  </si>
  <si>
    <t>Dr. Digraskar Vinod Devidasrao</t>
  </si>
  <si>
    <t>Dr. Vikalp Khatri</t>
  </si>
  <si>
    <t>Dr. Sukriti Xess</t>
  </si>
  <si>
    <t xml:space="preserve">Dr.Sumit Kumar </t>
  </si>
  <si>
    <t>Dr.Priya Dixit</t>
  </si>
  <si>
    <t>Dr.Rajesh Kumar Singh</t>
  </si>
  <si>
    <t>Dr. Jothi Chaudhary</t>
  </si>
  <si>
    <t>Dr. Arun Kumar Yadav</t>
  </si>
  <si>
    <t>Dr. Apoorva Gupta</t>
  </si>
  <si>
    <t>Dr. Sachin Kumar Rajput</t>
  </si>
  <si>
    <t>Dr. Prashant Sachan</t>
  </si>
  <si>
    <r>
      <t xml:space="preserve">Dr. </t>
    </r>
    <r>
      <rPr>
        <sz val="10.5"/>
        <color theme="1"/>
        <rFont val="Cambria"/>
        <family val="1"/>
        <scheme val="major"/>
      </rPr>
      <t xml:space="preserve">Arif </t>
    </r>
    <r>
      <rPr>
        <sz val="11.5"/>
        <color theme="1"/>
        <rFont val="Cambria"/>
        <family val="1"/>
        <scheme val="major"/>
      </rPr>
      <t>Hussain</t>
    </r>
  </si>
  <si>
    <t>Dr. Vishal Jainath</t>
  </si>
  <si>
    <t>Dr. Rohit Shukla</t>
  </si>
  <si>
    <t>Dr. Adarsh Sengar</t>
  </si>
  <si>
    <t>Dr. Parkesh Gaurav Tiwai</t>
  </si>
  <si>
    <t>Dr. Pradeep Kumar Chaturvedi</t>
  </si>
  <si>
    <t>Dr.Jyoti Yadav</t>
  </si>
  <si>
    <t>Dr .Zaya Siddiqui</t>
  </si>
  <si>
    <t>Dr. RubyKumari</t>
  </si>
  <si>
    <t>Dr. Sumaiya Saad</t>
  </si>
  <si>
    <t>Dr. Soumya Jain</t>
  </si>
  <si>
    <t>Dr. Divya Sarin</t>
  </si>
  <si>
    <t>Dr. Sandhya Kumari</t>
  </si>
  <si>
    <t>Dr.Shazia Bano</t>
  </si>
  <si>
    <t>Dr. Ruchi</t>
  </si>
  <si>
    <t>Dr. Sapna</t>
  </si>
  <si>
    <t>Dr. Radha Gupta</t>
  </si>
  <si>
    <t>Dr. Ayushi Shukla</t>
  </si>
  <si>
    <t>Dr. Pankaj Kumar Gaur</t>
  </si>
  <si>
    <t>Dr. Monika</t>
  </si>
  <si>
    <t>Dr. Dimple Kharkongor</t>
  </si>
  <si>
    <t>Dr. Sunita Kumari</t>
  </si>
  <si>
    <t>Dr. Urvashi Sagar</t>
  </si>
  <si>
    <t>Dr. Pragya Gupta</t>
  </si>
  <si>
    <t>Dr.Shruti Srivastava</t>
  </si>
  <si>
    <t>Dr. Arunita Singh</t>
  </si>
  <si>
    <t>Dr. Praveen Pandey</t>
  </si>
  <si>
    <t>Dr. Chandan Prasad</t>
  </si>
  <si>
    <t>Dr. Dheerendra Kumar</t>
  </si>
  <si>
    <t>Dr. Ram Anuj Verma</t>
  </si>
  <si>
    <t>Dr. Jaya Prakash</t>
  </si>
  <si>
    <t>Dr. Sanjay Kumar Jaiswal</t>
  </si>
  <si>
    <t>Dr. Richa Shukla</t>
  </si>
  <si>
    <t>Dr.Divya Singh</t>
  </si>
  <si>
    <t>Dr. Shireen Barua</t>
  </si>
  <si>
    <t>Dr.Garima Adhaulia</t>
  </si>
  <si>
    <t>Dr.Suchi Jain</t>
  </si>
  <si>
    <t>Dr.Javed Akhtar</t>
  </si>
  <si>
    <t>Dr.Dilip Kumar Singh</t>
  </si>
  <si>
    <t>Dr. Sachin Panwar</t>
  </si>
  <si>
    <t>Dr.Nirmal Arya</t>
  </si>
  <si>
    <t>Dr. Alisha Abbas</t>
  </si>
  <si>
    <t>Dr.Akhlaque Ahmad</t>
  </si>
  <si>
    <t>Dr.Preeti Mishra</t>
  </si>
  <si>
    <t>Dr.Piyush Verma</t>
  </si>
  <si>
    <t>Dr.KanakLata Dwivedi</t>
  </si>
  <si>
    <t>Dr. Shubhangi Srivastava</t>
  </si>
  <si>
    <t>Dr. Sonam Kushwaha</t>
  </si>
  <si>
    <t>Dr. Vibha Swaroop</t>
  </si>
  <si>
    <t>Dr. Ambrish Kumar Rai</t>
  </si>
  <si>
    <t>Dr. Rowanti Neha Bage</t>
  </si>
  <si>
    <t>Dr. Rahul Tay Garn</t>
  </si>
  <si>
    <t>Dr. Deependra Kumar Verma</t>
  </si>
  <si>
    <t>Dr. Ankita Singh</t>
  </si>
  <si>
    <t>Dr.Mohd Tariq</t>
  </si>
  <si>
    <t>Dr.Richa Tyagi</t>
  </si>
  <si>
    <t>Dr. Shiv Kumar Verma</t>
  </si>
  <si>
    <t>Dr.Vignesh.  K</t>
  </si>
  <si>
    <t>Dr. Amit Raj</t>
  </si>
  <si>
    <t>Dr. Deepa Aggarwal</t>
  </si>
  <si>
    <t>Dr. Viyay Arora</t>
  </si>
  <si>
    <t xml:space="preserve">Dr.Deep Chakrabarti </t>
  </si>
  <si>
    <t>Dr. Jitendra Kumar</t>
  </si>
  <si>
    <t>Dr.Shwetima Chaudhary</t>
  </si>
  <si>
    <t>Dr.Surya Kumar Shukla</t>
  </si>
  <si>
    <t>Dr.Ashutosh Kr Sharma</t>
  </si>
  <si>
    <t>Swati Saxena</t>
  </si>
  <si>
    <t>Mohammad Faizan Ansari</t>
  </si>
  <si>
    <t>Sanjula Singh</t>
  </si>
  <si>
    <t>Kanchan Bisht</t>
  </si>
  <si>
    <t>Kumari Pooja</t>
  </si>
  <si>
    <t>Avinash Anand</t>
  </si>
  <si>
    <t>Vidushi Singh</t>
  </si>
  <si>
    <t>Sonia Teotla</t>
  </si>
  <si>
    <t>Rajeev Kumar</t>
  </si>
  <si>
    <t>Abhilasha Kumari</t>
  </si>
  <si>
    <t>Kank Lata Yadav</t>
  </si>
  <si>
    <t>Sunil Kumar</t>
  </si>
  <si>
    <t>Vinod Kumar</t>
  </si>
  <si>
    <t>Narendra Kumar Navin</t>
  </si>
  <si>
    <t>Khurshed Alam Choudhury</t>
  </si>
  <si>
    <t>Ena Yadav</t>
  </si>
  <si>
    <t>Mahendra Pal</t>
  </si>
  <si>
    <t>Anil Gupta</t>
  </si>
  <si>
    <t>Shilendra Gautam</t>
  </si>
  <si>
    <t>Gaurav Kumar Goldar</t>
  </si>
  <si>
    <t>HageAmpu</t>
  </si>
  <si>
    <t>Rajat Prashar</t>
  </si>
  <si>
    <t>Shaurya Verma</t>
  </si>
  <si>
    <t>Shailja Mishra</t>
  </si>
  <si>
    <t>Shashi</t>
  </si>
  <si>
    <t>Priyanka Sharma</t>
  </si>
  <si>
    <t>Somanath De</t>
  </si>
  <si>
    <t>Alka Sharma</t>
  </si>
  <si>
    <t>Kritika Singh</t>
  </si>
  <si>
    <t>Pankaj Kumar Gupta</t>
  </si>
  <si>
    <t>Priyanka Gaur</t>
  </si>
  <si>
    <t>Nishtha Singh</t>
  </si>
  <si>
    <t>Anuragini</t>
  </si>
  <si>
    <t>Shreya Mahesh</t>
  </si>
  <si>
    <t>Srutarshi Ghosh</t>
  </si>
  <si>
    <t>Chandan Sharma</t>
  </si>
  <si>
    <t>Jyoti</t>
  </si>
  <si>
    <t>Anu:rag Biswas</t>
  </si>
  <si>
    <t xml:space="preserve">Sonal Ratnakar </t>
  </si>
  <si>
    <t xml:space="preserve">Sandeep Kumar </t>
  </si>
  <si>
    <t xml:space="preserve">Manoj Kumar Yadav  </t>
  </si>
  <si>
    <t>Sapana Verma</t>
  </si>
  <si>
    <t xml:space="preserve">Parijat Datta </t>
  </si>
  <si>
    <t xml:space="preserve">Shweta Singh </t>
  </si>
  <si>
    <t xml:space="preserve">Mragank Misra                  </t>
  </si>
  <si>
    <t>Pankaj Deval</t>
  </si>
  <si>
    <t xml:space="preserve">Pravesh Gupta  </t>
  </si>
  <si>
    <t xml:space="preserve">Vinit Kumar Verma  </t>
  </si>
  <si>
    <t xml:space="preserve">Nidhi Kamal </t>
  </si>
  <si>
    <t xml:space="preserve">Amrita singh </t>
  </si>
  <si>
    <t xml:space="preserve">Kaveri Agrawal  </t>
  </si>
  <si>
    <t>Dr.CH Pawan Pratap Singh</t>
  </si>
  <si>
    <t>Devanshu Misra</t>
  </si>
  <si>
    <t>Ved Prakash Singh</t>
  </si>
  <si>
    <t>Smita Verma</t>
  </si>
  <si>
    <t>Anand Mishra</t>
  </si>
  <si>
    <t>Ashish Chaubey</t>
  </si>
  <si>
    <t>Mohd Kalimuddin</t>
  </si>
  <si>
    <t>Parvez Alam Ansari</t>
  </si>
  <si>
    <t>Anurag Jaiswal</t>
  </si>
  <si>
    <t>Harshal Verma</t>
  </si>
  <si>
    <t>Reema Yadav</t>
  </si>
  <si>
    <t>Aditya Singh</t>
  </si>
  <si>
    <t>Ajay Kumar Yadav</t>
  </si>
  <si>
    <t>Ashish Mishra</t>
  </si>
  <si>
    <t>Dr. Prabhat Biswas</t>
  </si>
  <si>
    <t>Mudit Kotwal</t>
  </si>
  <si>
    <t>Harish Bharti</t>
  </si>
  <si>
    <t>Vivek Kumar</t>
  </si>
  <si>
    <t>Mayank Mishra</t>
  </si>
  <si>
    <t>Praduman Mall</t>
  </si>
  <si>
    <t>Neeraj Verma</t>
  </si>
  <si>
    <t>Guddoo Kumar</t>
  </si>
  <si>
    <t>Shubhanshyu Shivhare</t>
  </si>
  <si>
    <t>Avirup Majumdar</t>
  </si>
  <si>
    <t>Krishna Pal Singh Parmar</t>
  </si>
  <si>
    <t>Sharad Chandra</t>
  </si>
  <si>
    <t>Prashant Mahar</t>
  </si>
  <si>
    <t>Monika Kallani</t>
  </si>
  <si>
    <t>Dr. Rahul Kumar Tiwari</t>
  </si>
  <si>
    <t>Dr.Santosh Kumar</t>
  </si>
  <si>
    <t>Dr. Shailendra Kumar</t>
  </si>
  <si>
    <t>Dr Anshuman Shukla</t>
  </si>
  <si>
    <t>Dr Anubha Agarwal</t>
  </si>
  <si>
    <t>Dr Anubhuti</t>
  </si>
  <si>
    <t>Dr Preeti Bharti</t>
  </si>
  <si>
    <t>Dr Sandhya vadav</t>
  </si>
  <si>
    <t>Dr Shashvat Kshitij Sinha</t>
  </si>
  <si>
    <t>Dr.Shreya A pandey</t>
  </si>
  <si>
    <t>Dr.Shweta Budhira</t>
  </si>
  <si>
    <t>Dr.Pawal Mehrotra</t>
  </si>
  <si>
    <t>Dr.Naveen Chaturvedi</t>
  </si>
  <si>
    <t>Dr.Sukriti Shah</t>
  </si>
  <si>
    <t>Dr.Shweta Singh</t>
  </si>
  <si>
    <t>DR. JAYA SINGH</t>
  </si>
  <si>
    <t>DR. SAWARDEKER ANURADHA VIJAY</t>
  </si>
  <si>
    <t>DR. DIVYA BHARTI</t>
  </si>
  <si>
    <t xml:space="preserve">DR. HRITHU VINOD
</t>
  </si>
  <si>
    <t>ARVIND KUMAR GAUTAM</t>
  </si>
  <si>
    <t>ISHITA JOSHI</t>
  </si>
  <si>
    <t>PRIYANKA GUPTA</t>
  </si>
  <si>
    <t>AYAN SEXENA</t>
  </si>
  <si>
    <t>DR. GEETIKA GUPTA</t>
  </si>
  <si>
    <t>DR. KRITIKA SINGH</t>
  </si>
  <si>
    <t>DR SRISHTEE SINGH</t>
  </si>
  <si>
    <t>DR-RAHUL KANAUJIA</t>
  </si>
  <si>
    <t>SUJAY.M. BHAVE</t>
  </si>
  <si>
    <t>VANLALRENGA KHAWLHRING</t>
  </si>
  <si>
    <t>SNEHA GUPTA</t>
  </si>
  <si>
    <t>DR CHANDRA SHEKHAR PAL</t>
  </si>
  <si>
    <t>DR. NONGMAIRHEM BHOGESHWOR SINGH</t>
  </si>
  <si>
    <t>DR. SHAFIA KHAN</t>
  </si>
  <si>
    <t>DR.PRIYANKA N P</t>
  </si>
  <si>
    <t>NIDHI GAUTAM</t>
  </si>
  <si>
    <t>DR. MAHIMAA GUPTA</t>
  </si>
  <si>
    <t>DR. RISHABH KESHRI</t>
  </si>
  <si>
    <t>DR. PHIBADAHUN SOHMAT</t>
  </si>
  <si>
    <t>Dr. Ashish Tiwari</t>
  </si>
  <si>
    <t>Dr. Snigdha Boddu</t>
  </si>
  <si>
    <t>Dr.Shaweta Vohra</t>
  </si>
  <si>
    <t>Dr. Gyana Ranjan Nayak</t>
  </si>
  <si>
    <t xml:space="preserve">Dr. Shivam Uppal
</t>
  </si>
  <si>
    <t>Dr. Avanish Shukla</t>
  </si>
  <si>
    <t xml:space="preserve">Dr. Prachi Sharma
</t>
  </si>
  <si>
    <t xml:space="preserve">Dr. Saurabh Nagar
</t>
  </si>
  <si>
    <t>Sumit Verma</t>
  </si>
  <si>
    <t xml:space="preserve">Shinu Singla
</t>
  </si>
  <si>
    <t xml:space="preserve">Bhaskar
</t>
  </si>
  <si>
    <t>Dr. Haramohan Sahoo</t>
  </si>
  <si>
    <t>Dr. Shubhada Khandare</t>
  </si>
  <si>
    <t>Dr. Gaurav</t>
  </si>
  <si>
    <t>Dr. Akhilesh Kumar</t>
  </si>
  <si>
    <t>Dr. Nikhil</t>
  </si>
  <si>
    <t>Dr.Harsh Shanishwara</t>
  </si>
  <si>
    <t>Dr.Soumyajit Sanyal</t>
  </si>
  <si>
    <t>Dr Shashank Chaudhary</t>
  </si>
  <si>
    <t>Dr Tashbihul Azhar</t>
  </si>
  <si>
    <t>Dr. Adesh Palvekar</t>
  </si>
  <si>
    <t>Dr.Manesh Manoj Mangathil</t>
  </si>
  <si>
    <t>Dr. Prashant Bafna</t>
  </si>
  <si>
    <t>Dr. Amit Kumar Shrivastava</t>
  </si>
  <si>
    <t>Yashpal Javare</t>
  </si>
  <si>
    <t>Anoop Kumar Jaiswal</t>
  </si>
  <si>
    <t>Rohan Dilip Digarse</t>
  </si>
  <si>
    <t>Dr. Saqib Mehdi</t>
  </si>
  <si>
    <t>Dr. Kaushal Kumar Gupta</t>
  </si>
  <si>
    <t>Dr. Amit Kumar Kundu</t>
  </si>
  <si>
    <t>Dr. Dharma prakash NK</t>
  </si>
  <si>
    <t>Dr. Biswanu Sundar Biswal</t>
  </si>
  <si>
    <t xml:space="preserve">Dr. Kanishka Kumar
</t>
  </si>
  <si>
    <t>Dr. Ajay G Pai</t>
  </si>
  <si>
    <t xml:space="preserve">Dr. Nitin Kumar
</t>
  </si>
  <si>
    <t>Dr. Sasi Mouli</t>
  </si>
  <si>
    <t>Dr. Shreyamsa M</t>
  </si>
  <si>
    <t xml:space="preserve">Anchal Pandey </t>
  </si>
  <si>
    <t xml:space="preserve">Anjali Pandey </t>
  </si>
  <si>
    <t>Archana Chaudhary</t>
  </si>
  <si>
    <t xml:space="preserve">Arti </t>
  </si>
  <si>
    <t xml:space="preserve">Jyoti Verma </t>
  </si>
  <si>
    <t>Jyoti Yadav</t>
  </si>
  <si>
    <t xml:space="preserve">Monika Pal </t>
  </si>
  <si>
    <t>Neha Rajput</t>
  </si>
  <si>
    <t>Nidhi Tripathi</t>
  </si>
  <si>
    <t xml:space="preserve">Payal Saha </t>
  </si>
  <si>
    <t xml:space="preserve">Rajni Mishra </t>
  </si>
  <si>
    <t xml:space="preserve">Rupali Verma </t>
  </si>
  <si>
    <t>Sandeep Yadav</t>
  </si>
  <si>
    <t>Sanghpriya</t>
  </si>
  <si>
    <t xml:space="preserve">Sanju Pant </t>
  </si>
  <si>
    <t>Sarita Singh</t>
  </si>
  <si>
    <t>Shweta Macknight</t>
  </si>
  <si>
    <t>Vandana Dwivedi</t>
  </si>
  <si>
    <t>Pooja Baghari</t>
  </si>
  <si>
    <t>Anjali Verma</t>
  </si>
  <si>
    <t>Ms. Sanya Arshad</t>
  </si>
  <si>
    <t>Ms. Yasundhara</t>
  </si>
  <si>
    <t>Ms. Himani Kulshrestha</t>
  </si>
  <si>
    <t>Ms. Apoorva Narain</t>
  </si>
  <si>
    <t xml:space="preserve"> Ms. Shriya Pant</t>
  </si>
  <si>
    <t>Ms. Shuchi Shukla</t>
  </si>
  <si>
    <t xml:space="preserve"> Ms. Pratibha Kumari</t>
  </si>
  <si>
    <t>Mrs. Sudeepti Ratan Srivastava</t>
  </si>
  <si>
    <t>Ms. Poonarn Chaturvedi</t>
  </si>
  <si>
    <t>Prof Shally Awasthi</t>
  </si>
  <si>
    <t>Amit Kumar Bhagat</t>
  </si>
  <si>
    <t>Dr. Shilpa Trivedi</t>
  </si>
  <si>
    <t>Mr. Saurabh Shukla</t>
  </si>
  <si>
    <t>Ms. Akancha Pandey</t>
  </si>
  <si>
    <t>Mr. Arvind Kumar</t>
  </si>
  <si>
    <t>Chancheri Singh</t>
  </si>
  <si>
    <t>Amandeep Singh Garaya</t>
  </si>
  <si>
    <t>Dr Adarsh  Owda</t>
  </si>
  <si>
    <t>Dr Vineet Gupa</t>
  </si>
  <si>
    <t>Dr Anvesh</t>
  </si>
  <si>
    <t>Dr Prachi Jha</t>
  </si>
  <si>
    <t>Dr Anisha</t>
  </si>
  <si>
    <t>D Khushboo</t>
  </si>
  <si>
    <t>Dr. Priyambadha Hangma Subba</t>
  </si>
  <si>
    <t>Dr. Alisha Jadhav</t>
  </si>
  <si>
    <t>Dr. Dipika Yadav</t>
  </si>
  <si>
    <t>Dr. Jyoti Solanki</t>
  </si>
  <si>
    <t>Prof. Anita Malik</t>
  </si>
  <si>
    <t xml:space="preserve">Prof. Shobhna Jafa </t>
  </si>
  <si>
    <t>Prof. G. P. Singh</t>
  </si>
  <si>
    <t xml:space="preserve">Prof. Rajni Kapoor </t>
  </si>
  <si>
    <t xml:space="preserve">Prof. Monica Kohli </t>
  </si>
  <si>
    <t>Prof. M.P. Khan</t>
  </si>
  <si>
    <t xml:space="preserve">Prof. Rajni Gupta </t>
  </si>
  <si>
    <t>Prof. S. Dhasmana</t>
  </si>
  <si>
    <t>Prof. Ajay Chaudhary</t>
  </si>
  <si>
    <t xml:space="preserve">Prof. B.B. Kushwaha </t>
  </si>
  <si>
    <t xml:space="preserve">Dr. Reetu Verma </t>
  </si>
  <si>
    <t>Dr. Zia Arshad</t>
  </si>
  <si>
    <t xml:space="preserve">Prof. Ashish kumar </t>
  </si>
  <si>
    <t>Prof. Vineet Sharma</t>
  </si>
  <si>
    <t>Prof. R. N. Srivastava</t>
  </si>
  <si>
    <t xml:space="preserve">Prof. Ajai Singh </t>
  </si>
  <si>
    <t xml:space="preserve">Prof. Vinita Das </t>
  </si>
  <si>
    <t xml:space="preserve">Prof. S.P .J aiswar </t>
  </si>
  <si>
    <t xml:space="preserve">Prof. Urmila Singh </t>
  </si>
  <si>
    <t xml:space="preserve">Prof. Anjoo Agarwal </t>
  </si>
  <si>
    <t xml:space="preserve">Prof Nisha Singh </t>
  </si>
  <si>
    <t xml:space="preserve">Prof Sujata Deo </t>
  </si>
  <si>
    <t xml:space="preserve">Prof.Arnita Pandey </t>
  </si>
  <si>
    <t xml:space="preserve">Prof. Seema Mehrotra </t>
  </si>
  <si>
    <t xml:space="preserve">Prof.P.L. sankhwar </t>
  </si>
  <si>
    <t xml:space="preserve">Prof. Renu Singh </t>
  </si>
  <si>
    <t>Dr. Smriti Agrawal</t>
  </si>
  <si>
    <t xml:space="preserve">Prof. Vivek Agarwal </t>
  </si>
  <si>
    <t>Prof. Anil Nischal</t>
  </si>
  <si>
    <t xml:space="preserve">Dr. Bandna Gupta </t>
  </si>
  <si>
    <t xml:space="preserve">Dr. Adarsh Tripathi </t>
  </si>
  <si>
    <t xml:space="preserve">Dr. Amit Arya </t>
  </si>
  <si>
    <t xml:space="preserve">Prof. P.K.Dalal </t>
  </si>
  <si>
    <t>Prof. R.K Dixit</t>
  </si>
  <si>
    <t>Prof Rajendra Nath</t>
  </si>
  <si>
    <t>Prof. Anil Kumar Saksena</t>
  </si>
  <si>
    <t>Prof.Anuradha Nischal</t>
  </si>
  <si>
    <t>Dr. Narendra Kumar</t>
  </si>
  <si>
    <t xml:space="preserve">Dr.Sarvesh Singh </t>
  </si>
  <si>
    <t xml:space="preserve">Dr. Rishi Pal </t>
  </si>
  <si>
    <t xml:space="preserve">Prof. Sanjay Khattri </t>
  </si>
  <si>
    <t xml:space="preserve">Dr. Naim Ahmed </t>
  </si>
  <si>
    <t>Prof. Uday Mohan</t>
  </si>
  <si>
    <t xml:space="preserve">Dr. Surya Kant </t>
  </si>
  <si>
    <r>
      <t xml:space="preserve">Dr. </t>
    </r>
    <r>
      <rPr>
        <sz val="10"/>
        <color theme="1"/>
        <rFont val="Cambria"/>
        <family val="1"/>
        <scheme val="major"/>
      </rPr>
      <t xml:space="preserve">Raj </t>
    </r>
    <r>
      <rPr>
        <sz val="11.5"/>
        <color theme="1"/>
        <rFont val="Cambria"/>
        <family val="1"/>
        <scheme val="major"/>
      </rPr>
      <t xml:space="preserve">iv Garg </t>
    </r>
  </si>
  <si>
    <t>Dr. S.K Verma</t>
  </si>
  <si>
    <t xml:space="preserve">Dr. R.A.S Kushwaha </t>
  </si>
  <si>
    <t xml:space="preserve">Dr. Sudhir Singh </t>
  </si>
  <si>
    <t xml:space="preserve">Dr. Rajeev Gupta </t>
  </si>
  <si>
    <t xml:space="preserve">Dr. Kirti Srivastava </t>
  </si>
  <si>
    <t xml:space="preserve">Dr. Rajendra Kumar </t>
  </si>
  <si>
    <t xml:space="preserve">Dr. Seema Gupta </t>
  </si>
  <si>
    <t>Dr. Udai Bhasker Mishra</t>
  </si>
  <si>
    <t xml:space="preserve">Dr. Anita Rani </t>
  </si>
  <si>
    <t>Dr. Punita Manik</t>
  </si>
  <si>
    <t xml:space="preserve">Dr. Jyoti Chopra </t>
  </si>
  <si>
    <t>Dr. Naveet Kumar</t>
  </si>
  <si>
    <t>Dr.Archana Rani</t>
  </si>
  <si>
    <t>Dr. Narsingh Verma</t>
  </si>
  <si>
    <t xml:space="preserve">Dr. Sunita Tiwari </t>
  </si>
  <si>
    <t>Dr. Vani Gupta</t>
  </si>
  <si>
    <t>Dr. Nishant Verma</t>
  </si>
  <si>
    <t xml:space="preserve">Dr. S. Tripathi </t>
  </si>
  <si>
    <t xml:space="preserve">Dr. Rashmi Kumar </t>
  </si>
  <si>
    <t>Dr. Shally Awasthi</t>
  </si>
  <si>
    <t xml:space="preserve">Dr. Sarika Gupta </t>
  </si>
  <si>
    <t xml:space="preserve">Dr. S.N. Singh </t>
  </si>
  <si>
    <t>Dr. Mala Kumar</t>
  </si>
  <si>
    <t xml:space="preserve">Dr. Chandrakanta </t>
  </si>
  <si>
    <t xml:space="preserve">Dr. Veerendra Verma </t>
  </si>
  <si>
    <t>Dr. H.P Singh</t>
  </si>
  <si>
    <t>Dr. Anupam Mishra</t>
  </si>
  <si>
    <t xml:space="preserve">Prof. Vinita Singh </t>
  </si>
  <si>
    <t>Dr. Sanjiv Kumar Gupta</t>
  </si>
  <si>
    <t xml:space="preserve">Dr. Vishal Katiyar </t>
  </si>
  <si>
    <t>Dr. poonam Kishor</t>
  </si>
  <si>
    <t>Dr. S.K. Bhasker</t>
  </si>
  <si>
    <t>Dr. Prashant Gupta</t>
  </si>
  <si>
    <t>Dr. Arnita jain</t>
  </si>
  <si>
    <t>Dr. Vimala Venkatesh</t>
  </si>
  <si>
    <t xml:space="preserve">Dr. Raj Kumar Kalyan </t>
  </si>
  <si>
    <t xml:space="preserve">Dr. Anil Kumar Gupta </t>
  </si>
  <si>
    <t xml:space="preserve">Dr. Dileep Kumar </t>
  </si>
  <si>
    <t xml:space="preserve">Dr. A.K Gupta </t>
  </si>
  <si>
    <t xml:space="preserve"> Dr. Madhu Kumar </t>
  </si>
  <si>
    <t>Dr.Wahid Ali</t>
  </si>
  <si>
    <t>Dr. Ashutosh Kumar</t>
  </si>
  <si>
    <t xml:space="preserve">Dr. Suresh Babu </t>
  </si>
  <si>
    <r>
      <t xml:space="preserve">Dr. Ajay </t>
    </r>
    <r>
      <rPr>
        <sz val="11"/>
        <color theme="1"/>
        <rFont val="Cambria"/>
        <family val="1"/>
        <scheme val="major"/>
      </rPr>
      <t xml:space="preserve">Kr. </t>
    </r>
    <r>
      <rPr>
        <sz val="11.5"/>
        <color theme="1"/>
        <rFont val="Cambria"/>
        <family val="1"/>
        <scheme val="major"/>
      </rPr>
      <t>Singh</t>
    </r>
  </si>
  <si>
    <t>Dr. Mragank Misra</t>
  </si>
  <si>
    <t>Dr. Mala Sagar</t>
  </si>
  <si>
    <t>Dr. Riddhi Jaiswal</t>
  </si>
  <si>
    <t>Dr. Madhu Mati Goel</t>
  </si>
  <si>
    <t>Dr. U.S Singh</t>
  </si>
  <si>
    <t xml:space="preserve">Dr. Rashmi Kushwaha </t>
  </si>
  <si>
    <t>Dr.  Suresh Kumar</t>
  </si>
  <si>
    <t>Dr. Awanish Kumar</t>
  </si>
  <si>
    <t xml:space="preserve">Dr. Abhinav A Sonkar </t>
  </si>
  <si>
    <t>Dr. Vinod Jain</t>
  </si>
  <si>
    <t>Dr. Arshad Ahmad</t>
  </si>
  <si>
    <t>Dr. Surender Kumar</t>
  </si>
  <si>
    <t>Dr Anurag Jaiswal</t>
  </si>
  <si>
    <t>Dr.  Jitendra Kumar Kushwaha</t>
  </si>
  <si>
    <t xml:space="preserve"> Dr. Shailendra Yadav </t>
  </si>
  <si>
    <t>Dr. Harvinder Singh Pahwa</t>
  </si>
  <si>
    <t xml:space="preserve">Dr. Suresh Kumar </t>
  </si>
  <si>
    <t>Dr. Abhinav Arun Sonkar</t>
  </si>
  <si>
    <t>Dr. Gupta</t>
  </si>
  <si>
    <t>Dr. M.L.Patel</t>
  </si>
  <si>
    <t xml:space="preserve">Dr. D. Himanshu </t>
  </si>
  <si>
    <t xml:space="preserve">Dr. Virendra Atam </t>
  </si>
  <si>
    <t>Dr. Praduman Mall</t>
  </si>
  <si>
    <t xml:space="preserve">Dr. Kauser Usman </t>
  </si>
  <si>
    <t xml:space="preserve">Dr. Ajay Kumar </t>
  </si>
  <si>
    <t>Dr. K.K Sawlani</t>
  </si>
  <si>
    <t>Dr. Virendra Atam</t>
  </si>
  <si>
    <t xml:space="preserve">Dr.Satyendra Kr Sonkar </t>
  </si>
  <si>
    <t xml:space="preserve">Dr. Vivek Kumar </t>
  </si>
  <si>
    <t>Prof. Arvind</t>
  </si>
  <si>
    <t xml:space="preserve">Dr. S.C Chaudhary </t>
  </si>
  <si>
    <t>PROF.ANIL CHANDRA</t>
  </si>
  <si>
    <t>PROF. A.P. TIKKU</t>
  </si>
  <si>
    <t>PROF. RAKESH KUMAR YADAV</t>
  </si>
  <si>
    <t>PROF. NAND LAL</t>
  </si>
  <si>
    <t>DR. SHALINI KAUSHAL</t>
  </si>
  <si>
    <t>DR.RAMESHWARI SNGHAL</t>
  </si>
  <si>
    <t>PROF. PAVITRA RASTOGI</t>
  </si>
  <si>
    <t>PROF. AFROZ ALAM ANSARI</t>
  </si>
  <si>
    <t>PROF. RAKESH KUMAR CHAK,</t>
  </si>
  <si>
    <t>PROF.U.S PAL</t>
  </si>
  <si>
    <t>PROF. PRADEEP TANDON</t>
  </si>
  <si>
    <t>PROF.G.K SINGH</t>
  </si>
  <si>
    <t>PROF. AMIT NAGAR</t>
  </si>
  <si>
    <t>PROF. RANJIT KUMAR PATIL</t>
  </si>
  <si>
    <t>DR.DEEKSHA PROFESSOR ARYA</t>
  </si>
  <si>
    <t>PROF. POORAN CHAND</t>
  </si>
  <si>
    <t>DR. MAYANK SINGH</t>
  </si>
  <si>
    <t xml:space="preserve">Prof. S.K. Dwivedi
</t>
  </si>
  <si>
    <t xml:space="preserve">Dr. Sharad Chandra
</t>
  </si>
  <si>
    <t xml:space="preserve">Dr. Rishi Sethi
</t>
  </si>
  <si>
    <t xml:space="preserve">Prof. V.S Narain
</t>
  </si>
  <si>
    <t xml:space="preserve">Dr. Rishi Seth
</t>
  </si>
  <si>
    <t>Prof. R.K. Garg</t>
  </si>
  <si>
    <t>Dr. P.K. Sharma</t>
  </si>
  <si>
    <t>Dr. Rajesh Verma</t>
  </si>
  <si>
    <t xml:space="preserve">Dr. H.S. Malhotra
</t>
  </si>
  <si>
    <t>Prof. S.N.Kureel</t>
  </si>
  <si>
    <t>Prof. Ashish Wakhlu</t>
  </si>
  <si>
    <t>Prof. A.K.Singh</t>
  </si>
  <si>
    <t>Prof. Shrikant Srivastava</t>
  </si>
  <si>
    <t xml:space="preserve">Prof. Vijay Kumar
</t>
  </si>
  <si>
    <t>Dr. Anupam Wakhlu</t>
  </si>
  <si>
    <t>Dr. Anil Chandra</t>
  </si>
  <si>
    <t>Dr. Chhitij Srivastava</t>
  </si>
  <si>
    <t>Dr. Sunil Kumar Singh</t>
  </si>
  <si>
    <t>Dr. B.K. Ojha</t>
  </si>
  <si>
    <t>Prof. Satya Narayan Sankhwar</t>
  </si>
  <si>
    <t>Prof. Apul Goel</t>
  </si>
  <si>
    <t>Mrs. Sarita Dubey</t>
  </si>
  <si>
    <t>Mrs. Rina Kumari</t>
  </si>
  <si>
    <t xml:space="preserve">Mrs.Suman Lata </t>
  </si>
  <si>
    <t>Mrs. Sudha Misha</t>
  </si>
  <si>
    <t>Mrs. Rashrni P. John</t>
  </si>
  <si>
    <t>Mr. Subin S.</t>
  </si>
  <si>
    <t>Mrs. Suman Lata</t>
  </si>
  <si>
    <t>Prof. Nuzhat Hussain, Head, Deptt. of Pathology</t>
  </si>
  <si>
    <t xml:space="preserve"> Prof. Abbas Ali Mahdi</t>
  </si>
  <si>
    <t xml:space="preserve">Prof. Vani Gupta, Deptt. of Physiology </t>
  </si>
  <si>
    <t xml:space="preserve"> Prof. Surya Kant, Head, Deptt. of Respiratory Medicine </t>
  </si>
  <si>
    <t>Prof. Apul Goel, Deptt. of Urology</t>
  </si>
  <si>
    <t>Prof. Uma Singh, Deptt. of Obst. &amp; Gynae</t>
  </si>
  <si>
    <t xml:space="preserve"> Prof. S. P. Jaiswar. Deptt. of Obst. &amp; Gynae</t>
  </si>
  <si>
    <t>of Prof. R. N. Srivastava, Deptt. of Orthopaedic Surgery</t>
  </si>
  <si>
    <t>Prof. A. K. Thacker. Head. Deptt. of Neurology</t>
  </si>
  <si>
    <t xml:space="preserve">Prof. Abhijit Chandra </t>
  </si>
  <si>
    <t>Prof. Divya Mehrotra. Deptt. of Oral &amp; MaxiIlo facial Surgery</t>
  </si>
  <si>
    <t xml:space="preserve">Prof. A. K. Tripathi </t>
  </si>
  <si>
    <t>Prof. S. P. Jaiswar, Deptt. of Obst. &amp; Gynae</t>
  </si>
  <si>
    <t>Dr AP Tikku</t>
  </si>
  <si>
    <t>Dr A.P Tikku</t>
  </si>
  <si>
    <t>- Dr AP Tikku</t>
  </si>
  <si>
    <t>Pathology</t>
  </si>
  <si>
    <t xml:space="preserve"> ORTHODONTICS &amp; DENTOFACIAL ORTHOPAEDICS</t>
  </si>
  <si>
    <t xml:space="preserve"> ORAL MEDICINE &amp; RODIOLOGY</t>
  </si>
  <si>
    <t>DM CARDIOLOGY</t>
  </si>
  <si>
    <t>DM Neurology</t>
  </si>
  <si>
    <t xml:space="preserve"> Neurology</t>
  </si>
  <si>
    <t>PEDIATRIC SURGERY</t>
  </si>
  <si>
    <t xml:space="preserve"> GERIATRI MENTAL HEALTH</t>
  </si>
  <si>
    <t>SURGICAL ONCOLOGY</t>
  </si>
  <si>
    <t>RHEUMATOLOGY</t>
  </si>
  <si>
    <t xml:space="preserve"> NEUROSURGERY</t>
  </si>
  <si>
    <t>UROLOGY</t>
  </si>
  <si>
    <t>ENDOCRINE SURGERY</t>
  </si>
  <si>
    <t>M.Sc Nursing</t>
  </si>
  <si>
    <t>USG Guided Airway Assessment for prediction of difficult Airway</t>
  </si>
  <si>
    <t>Comparative study of use of Proseal LMA Vs Endotracheal intubation in neonates with Anorectal Malformation</t>
  </si>
  <si>
    <t>Effect of two different doses of dexrnedetomidine on hemodynamics of hypertensive Patients undergoing laparoscopic cholycsystectomy</t>
  </si>
  <si>
    <t>Comparison of I -Gel and Classic LMA in patient with Anticipated Difficulty airway</t>
  </si>
  <si>
    <t>Comparative  evaluation  of  the visibility  and block characteristics of an echogenic needle VS. A Non Echogenic Needle for USG guided TAP Block</t>
  </si>
  <si>
    <t>Postpartum obstetric patients in tertiary level intensive care unit to study their clinical characteristics, prevalence, outcome and to compare proimostic scores menws with apache II</t>
  </si>
  <si>
    <t>Effect of Magnesium Sulfate as additive in Spinal Anaesthesia in preeclampsia patient under going lower segment caesarean section:  A randomized control trial</t>
  </si>
  <si>
    <t>Ultrasound Guided transverse abdominal plan Block using Bupivacane Vs Levobupivacane for lower abdominal surgery in Paediatric age a group</t>
  </si>
  <si>
    <t>Comparison of thromboelastography with conventional coagulation tests to evaluate the Haemostatic Profile of Patients with primary brain tumor undergoing surgery</t>
  </si>
  <si>
    <t>Comparision of Dexmedetomidine and Clonidine For the Prevention of emergency Delirium in children undergoing lower abdominal surgery under sevoflurane anesthesia.</t>
  </si>
  <si>
    <t>COMPARISION OF OPIOD AND NON OPIOD BASED ANAESTHESIA  FOR PATIENTS POSTED FOR HEAD AND NECK SURGERY</t>
  </si>
  <si>
    <t>Efect of celecoxib on early postoperative cognitive dysfunction in elderly patients of fracture neck femur</t>
  </si>
  <si>
    <t>Comparative evaluation of Clonidine and Dexmthae as adjuvant to Ropivacaine for USG Guided Transverses abdominal plane black</t>
  </si>
  <si>
    <t>Unilateral Spinal Anaesthesia for varicose vein surgery : Comparison of Levobupivacaine with fentanyl and clonidine and its effect on inflammatory biomarkers</t>
  </si>
  <si>
    <t>Comparison of Outcome in early treatment of sepsis: Ulinastatin Vs Metabolic Resuscitation using ascorbic acid, thiamine and Glucocorticoid combination</t>
  </si>
  <si>
    <r>
      <t xml:space="preserve">A randomized controlled trail of Ganglion impar Block Vs Superior hypogastric plexus block </t>
    </r>
    <r>
      <rPr>
        <sz val="12.5"/>
        <color theme="1"/>
        <rFont val="Cambria"/>
        <family val="1"/>
        <scheme val="major"/>
      </rPr>
      <t xml:space="preserve">with </t>
    </r>
    <r>
      <rPr>
        <sz val="11.5"/>
        <color theme="1"/>
        <rFont val="Cambria"/>
        <family val="1"/>
        <scheme val="major"/>
      </rPr>
      <t>Ganglion Impar Block for pain relief in patients of pelvic and perineal Cancer</t>
    </r>
  </si>
  <si>
    <t>Effect of Preoperative multimedia based video information on perioperative Anxiety, Heodynamic stability  and  post operative  outcomes  in  patients undergoing spinal Anesthesia</t>
  </si>
  <si>
    <t>Comparative study of Dexmedetomidine and Fentanyl for Post operative analgesia in patient undergoing Abdominal surgery</t>
  </si>
  <si>
    <t>Effect of Intravenous and perineural dexamethasone as an adjuvant to bupivacaine in supraclavicular brachial plexus block for postoperative analgesia after upper limb surgery.</t>
  </si>
  <si>
    <t>A randomized Prospective Double Blind study of Ketamine and Dexmebetomidine Combination for ICUSedation in Critically ill patient.</t>
  </si>
  <si>
    <t>Comparisons between functional outcome of Lateral gluteus medius sparing approach and lateral hardinge approach in total hip arthroplasty</t>
  </si>
  <si>
    <t>Incidence and risk factors of kinesiophobia after total knee arthroplasty in a tertiary care centre of north india: a cross- sectional study</t>
  </si>
  <si>
    <t>Role of Vitamin D supplementation on neurological recovery in acute spinal cord injury (ASCI)patients</t>
  </si>
  <si>
    <t>Analysis of C677T polymorphism in the methylene tetrahydrofolate reductase (MTHFR) gene as a risk factor for congenital talipes equino virus (CTEV) -A case- mother dyad study</t>
  </si>
  <si>
    <t>Follow up study of proximal fibular osteotoy in primary osteoarthritis knee</t>
  </si>
  <si>
    <t>An open labl randomized control trial Vaginal probiotics as an adjunct to antibiotic prophylaxis in the management of Preterm Premature Rupture Of Membrane.</t>
  </si>
  <si>
    <t>Study Of Perifollicular  Vascularity and Follicular Diameter  at  time  Of Ovulation Trigger In  IUI Cycle with pregnancy outcome</t>
  </si>
  <si>
    <t>Randomized controlled study for comparison of efficacy and safety between thermocoagulation and cryotherapy in visual inspection with acetic acid (VIA) positive lesions.</t>
  </si>
  <si>
    <t>Uterine Artery Dopler Velocimetry And Fow Mediated Dilatation Of Brachial Artery In Normotensive And Preeclemptic Women In Northern India</t>
  </si>
  <si>
    <t>Role of platelet indices in preterm premature rupture of membranes and their relation with maternal and neonatal outcomes</t>
  </si>
  <si>
    <r>
      <t xml:space="preserve">BetaHCG concentration in vaginal fluid:as </t>
    </r>
    <r>
      <rPr>
        <sz val="9.5"/>
        <color theme="1"/>
        <rFont val="Cambria"/>
        <family val="1"/>
        <scheme val="major"/>
      </rPr>
      <t xml:space="preserve">a </t>
    </r>
    <r>
      <rPr>
        <sz val="11"/>
        <color theme="1"/>
        <rFont val="Cambria"/>
        <family val="1"/>
        <scheme val="major"/>
      </rPr>
      <t>biochemical marker for early detection of PPROM and its correlation with onset of labour</t>
    </r>
  </si>
  <si>
    <t>Study of Sex Harmone Binding Globulin (SHBG) in gestational diabetes mellitus (GDM) and normal glucose tolerant pregnant woman and its correlation with feto-maternal outcome.</t>
  </si>
  <si>
    <t>To compare the efficacy of Mifepristone and PGE2 Gel for induction of labor :An open Label trial Randomized controlled trial</t>
  </si>
  <si>
    <t>Correlation Of Insulin Resistance In Pregnancy With Obstetric Outcome</t>
  </si>
  <si>
    <t>Status Of Insulin Resistance And Its Effect On Response To Ovulation lnductionJn Infertile Women</t>
  </si>
  <si>
    <t>Correlation Of Menstrual Hygiene Management With Cin And Cervical Cancer</t>
  </si>
  <si>
    <t>A case control study to find association of common reproductive infections with preinvasive and invasive lesions of cervix</t>
  </si>
  <si>
    <r>
      <t xml:space="preserve">Comparison of Effectiveness and Overtreatment rates of LEEP in management of High Grade disease of Cervix by Cytology versus Colposcopy and Correlation of Biomarkers </t>
    </r>
    <r>
      <rPr>
        <sz val="11.5"/>
        <color theme="1"/>
        <rFont val="Cambria"/>
        <family val="1"/>
        <scheme val="major"/>
      </rPr>
      <t xml:space="preserve">(MMP </t>
    </r>
    <r>
      <rPr>
        <sz val="11"/>
        <color theme="1"/>
        <rFont val="Cambria"/>
        <family val="1"/>
        <scheme val="major"/>
      </rPr>
      <t>and p53) with Histopathology</t>
    </r>
  </si>
  <si>
    <t>Role of SerumINHIBIN -A AND Antimullerian Hormone as diagnostic tool for Polycystic ovarian syndrome In adolescents and young women</t>
  </si>
  <si>
    <t>Efficacy of maternal early obstetrics warning system (MEOWS) as a tool for predicting maternal morbidity in a busy tertiary care centre</t>
  </si>
  <si>
    <t>Clinical audit of Acute kidney injury in obstetric patients in a tertiary care centre in Northern India</t>
  </si>
  <si>
    <t>Elevated level of circulatory ischaemia modified albumin in patients with PCOS</t>
  </si>
  <si>
    <t>Prediction of maternal outcome using full PIERS and mini PIERS Model in women with pre-eclampsia</t>
  </si>
  <si>
    <t>Comparision Of Endocrinology And Metabolic Profie Of Obese And Lean Pcos women with Infertile</t>
  </si>
  <si>
    <t>Correlation  of statistical  performance  of Colposcopic swede score with histopathological diagnosis of cervical lesions</t>
  </si>
  <si>
    <t>A Comparative Study of Neuro Cognition and Pshychosocial Factors in Adolescents with Conversion Disorder and Healthy Controls</t>
  </si>
  <si>
    <t>A Study of Mental Capacity in Schizophrenia</t>
  </si>
  <si>
    <t>To Study of Psychopathology Insight and functioning in Patients with obsessive compulsive disorder</t>
  </si>
  <si>
    <t>Socio demographic and clinical profile of patients presenting with erectile dysfunction</t>
  </si>
  <si>
    <t>A Study of Affiliate Stigma and Quality of Life Among Primary Caregivers of Children and Adolescents with Intellectual Disability</t>
  </si>
  <si>
    <t>A Study of Assessment of Blood Biomarkers in Acute Transient Psychotic Disorders</t>
  </si>
  <si>
    <t>A Comparative Study of Structural and Functional Brain Alterations in Adolescents with Conversion Disorder with Attacks or Seizures and Health Controls</t>
  </si>
  <si>
    <t>A comparative study of clinical profile and psychosocial functioning in patients of non injecting opiod use disorder on methadone maintenance treatment versus treatment as ususal</t>
  </si>
  <si>
    <t>Drug utilisation study and pharmacoeconomic analysis of drugs used in treatment of hypertension and diabetes mellitus in patients coming to medicine OPD of Tertiary care hospital in Northern India</t>
  </si>
  <si>
    <t>Therapeutic outcome and monitoring of patients coming  to  psychiatry  O.P.D  with  depression  in  a tertiary care hospital of northern India: a prospective observational study.</t>
  </si>
  <si>
    <t>Prescribing patterns and pharmacoeconomic analysis of drugs used in the treatment of bronchial asthma, in patients attending respiratory medicine OPD at tertiary care hospital in Northern India</t>
  </si>
  <si>
    <t>Study  of  therapeutic outcome and monitoring  of adverse drug reaction  (ADRs)  in  patients with ADR and pharmacoeconomic analysis of different therapeutic  regimens prescribed to  acne  patients coming to out patient department (OPD) of dermatology, venereology and leprosy in tertiary care hospital of northern India.</t>
  </si>
  <si>
    <t>A prospective observational study to evaluate the type and grade of drug induce liver injury in patients on antitubercular drugs and its association with Glutathione S-transferase gene polymorphism in tertiary hospital.</t>
  </si>
  <si>
    <t>An Experimental Study to Evaluate Effect of Turmeric Extract and Fenugreek Seed Extract on Complete Freund's Adjuvant Induced Arthritis in Rats'</t>
  </si>
  <si>
    <t>A study to evaluate anti-oxidant and anti- inflammatory Activity of turmeric extract and fenugreek extract in osteoarthritis- A randomised, triple blind, placebo controlled clinical trial.</t>
  </si>
  <si>
    <t>A Comparative study of Vilazodone and Sertraline in Depression</t>
  </si>
  <si>
    <t>An experimental study to evaluate role of Aspirin and Metformin in prevention of depression in rats</t>
  </si>
  <si>
    <t>An experimental study to evaluate preventive role of Aspirin and G. sylvestre in type 2 DM in rats</t>
  </si>
  <si>
    <t>An experimental study to evaluate the anti- diabetic, anti- hyperlipiedimic and immunomodulatory effects of Achyranthes aspera in Diabetic rats</t>
  </si>
  <si>
    <t>Experimental studies on the protective role of melatonin and its interaction with nitric oxide (NO) in pentvlenetetrazol (PTZ) induced convulsions in rats</t>
  </si>
  <si>
    <r>
      <t xml:space="preserve">Role of </t>
    </r>
    <r>
      <rPr>
        <i/>
        <sz val="10"/>
        <color theme="1"/>
        <rFont val="Cambria"/>
        <family val="1"/>
        <scheme val="major"/>
      </rPr>
      <t xml:space="preserve">FOX03 </t>
    </r>
    <r>
      <rPr>
        <sz val="11"/>
        <color theme="1"/>
        <rFont val="Cambria"/>
        <family val="1"/>
        <scheme val="major"/>
      </rPr>
      <t>GenePolymorphism in the Modulation of Risk of Type-2 Diabetes Mellitus in</t>
    </r>
    <r>
      <rPr>
        <sz val="7.5"/>
        <color theme="1"/>
        <rFont val="Cambria"/>
        <family val="1"/>
        <scheme val="major"/>
      </rPr>
      <t xml:space="preserve"> </t>
    </r>
    <r>
      <rPr>
        <sz val="11"/>
        <color theme="1"/>
        <rFont val="Cambria"/>
        <family val="1"/>
        <scheme val="major"/>
      </rPr>
      <t>Geriatric Population</t>
    </r>
  </si>
  <si>
    <t>Morbidity Patterns in Neonates managed in S ick Newborn Care Units of Lucknow</t>
  </si>
  <si>
    <t>An Epidemiological Study of Quality of Life of COPD Patients Attending a Tertiary Care Hospital of Lucknow District</t>
  </si>
  <si>
    <t>A Study of Road Traffic Injury Cases at Tertiary Care Centre of Lucknow</t>
  </si>
  <si>
    <t>A clinic-Epidemiological study of paediatric tuberculosis cases in Lucknow District</t>
  </si>
  <si>
    <t>Prevalence of COPD among Non-smokers in Rural Areas of Lucknow</t>
  </si>
  <si>
    <t>A Study of Harassment and its Effects on the Health and Behaviour in Adolescents</t>
  </si>
  <si>
    <t>A Clinico-Epidemiological Study of Malnourished Children Admitted in Nutritional Rehabilitation Centres.</t>
  </si>
  <si>
    <r>
      <t xml:space="preserve">A Study of Knowledge, Attitude </t>
    </r>
    <r>
      <rPr>
        <sz val="10.5"/>
        <color theme="1"/>
        <rFont val="Cambria"/>
        <family val="1"/>
        <scheme val="major"/>
      </rPr>
      <t xml:space="preserve">&amp; </t>
    </r>
    <r>
      <rPr>
        <sz val="11"/>
        <color theme="1"/>
        <rFont val="Cambria"/>
        <family val="1"/>
        <scheme val="major"/>
      </rPr>
      <t>Practice of Menstrual Health among Adolescent Girls of Lucknow,U.P</t>
    </r>
  </si>
  <si>
    <t>A Study of clinic- Radiological Profile and  biornarker estimation in smoker and non smoker copd patients at tertiary care centre</t>
  </si>
  <si>
    <t>A study on spectrum of interstitial lung diseases and prevalence	of pulmonary hypertension in various types of interstitial lung diseases in a tertiary care centre.</t>
  </si>
  <si>
    <t>Randomized parallel arm study to compare intrapleural instillation of streptokinase V/S saline wash in loculated empyema thoracis at a tertiary care</t>
  </si>
  <si>
    <t>A comparative study of pigtail catheter vs malecots chest tube insertion in the management of empyema thoracis.</t>
  </si>
  <si>
    <t xml:space="preserve">A study of katG and InhA gene mutation in microbiologically confirmed sputum smear positive isoniazid resistant patients </t>
  </si>
  <si>
    <t>Treatment outcome in poor metabolizers of Cytochrome P450 2A6 with concurrent Chemo­ Radiotherapy in Locally Advanced Head and Neck Carcinoma"</t>
  </si>
  <si>
    <t>Comparative study between conventional fractionated Radiotherapy versus Hypofractionated Radiotherapy in Carcinoma Breast Patients undergoing</t>
  </si>
  <si>
    <t>Comparison of short course Radiotherapy followed by delayed surgery with Conventionally fractionated Long course Radiotherapy followed by surgery in Carcinoma Rectum</t>
  </si>
  <si>
    <t>A Prospective study to compare toxicity pattern in carcinoma cervix post operative patient treated by Conventional Radiotherapy, 3D CRT and IMRT</t>
  </si>
  <si>
    <t>To evaluate the association of urinary tract infections in patients undergoing pelvic Radiation for cervical Cancers</t>
  </si>
  <si>
    <t>Comparative study between conventional VS 3 DCRT for early and late toxicities in locally advanced inoperable head and neck squamous cell carcinoma</t>
  </si>
  <si>
    <t>A study of trauma centre in a tertiary care government teaching hospital</t>
  </si>
  <si>
    <t>Mucocutaneous junction of human Lip: A Light Microscopic study</t>
  </si>
  <si>
    <t>Anthropometric Measurement of Lower end  of femur with special emphasis to different lines in total knee arthroplasty: A cadaveric and dry bone study</t>
  </si>
  <si>
    <t>Ultrasonographic evaluation of sciatic nerve and its terminal branches</t>
  </si>
  <si>
    <t>Study of cytogenetic variants in suspected cases of down's syndrome</t>
  </si>
  <si>
    <t>Volumetric analysis of hippocampus using magnetic resonance imaging at a tertiary care centre.</t>
  </si>
  <si>
    <t>To study the association of breath holding time with heart rate recovery time in young individuals</t>
  </si>
  <si>
    <t>Role of gamma glutamyl transferase in early diagnosis of cardiovascular disease in subjects with metabolic syndrome</t>
  </si>
  <si>
    <t>Impact of oral L- arginine on cognition in patients with cognitive impairment -A Pilot study</t>
  </si>
  <si>
    <r>
      <t xml:space="preserve">To determine the prevalence of XMNl gene polymorphism in children with </t>
    </r>
    <r>
      <rPr>
        <sz val="11.5"/>
        <color theme="1"/>
        <rFont val="Cambria"/>
        <family val="1"/>
        <scheme val="major"/>
      </rPr>
      <t xml:space="preserve">I?,- </t>
    </r>
    <r>
      <rPr>
        <sz val="11"/>
        <color theme="1"/>
        <rFont val="Cambria"/>
        <family val="1"/>
        <scheme val="major"/>
      </rPr>
      <t>thalassemia and its effect   on   clinical   phenotype:   a   Prospective observational study</t>
    </r>
  </si>
  <si>
    <t>Profile of neonates born with congenital birth defect in a tertiary care hospital of north india an observational study</t>
  </si>
  <si>
    <t>Role of leptospirosis in etiology of acute febrile illness and acute encephalitis syndrome</t>
  </si>
  <si>
    <t>Comparison of small versus large lumen inter costal drainage catheter in empyema on  degree of comfort and  Re-Expansion of Lungs</t>
  </si>
  <si>
    <r>
      <t xml:space="preserve">Serum ferritin </t>
    </r>
    <r>
      <rPr>
        <sz val="12"/>
        <color theme="1"/>
        <rFont val="Cambria"/>
        <family val="1"/>
        <scheme val="major"/>
      </rPr>
      <t xml:space="preserve">m  </t>
    </r>
    <r>
      <rPr>
        <sz val="11"/>
        <color theme="1"/>
        <rFont val="Cambria"/>
        <family val="1"/>
        <scheme val="major"/>
      </rPr>
      <t xml:space="preserve">sepsis and septic shock </t>
    </r>
    <r>
      <rPr>
        <sz val="12"/>
        <color theme="1"/>
        <rFont val="Cambria"/>
        <family val="1"/>
        <scheme val="major"/>
      </rPr>
      <t>A</t>
    </r>
    <r>
      <rPr>
        <sz val="11"/>
        <color theme="1"/>
        <rFont val="Cambria"/>
        <family val="1"/>
        <scheme val="major"/>
      </rPr>
      <t xml:space="preserve"> prospective observational study</t>
    </r>
  </si>
  <si>
    <t>Etiological factors and clinical profile of newborn infants with prolonged jaundice a prospective observational study</t>
  </si>
  <si>
    <t>A prospective study of vitamin D status and related biochemical parameters in premature very low birth weight neonates in a tertiary care neonatal intensive care unit</t>
  </si>
  <si>
    <t>A Prospective study of outcome of early enteral nutrition on duration of mechanical ventilation in a tertiary care paediaric intensive care unit</t>
  </si>
  <si>
    <t>Thrombocytopenia in children with acute encephalitis syndrome: A prospective observational study</t>
  </si>
  <si>
    <t>Role of folic acid and vitamin B12 in hearing loss</t>
  </si>
  <si>
    <t>Retrospective study of surgical outcome of parotid surgeries</t>
  </si>
  <si>
    <t>A Clinicopathological Study of OSMG to evaluate the response after treatment with intraregional steroid and Hyaluronidase versus intraregional steroid alone</t>
  </si>
  <si>
    <t>Electron microscopy and clinical profile of juvenile nasopharyngeal angiofibroma</t>
  </si>
  <si>
    <t>Hospital incidence of chronic rhinosinusitis and clinical outcome following functional endoscopic Sinus surgery</t>
  </si>
  <si>
    <t>Predictive value of binocular potential score for surgical outcome of comitant squint A Prospective study</t>
  </si>
  <si>
    <t>Correlation of hemodynamic status of central retinal artery and ophthalmic artery and visual parameters in patients of thyroid associated ophthalmopathy</t>
  </si>
  <si>
    <t>Comparison between two intravitreal injection techniques with respect to fluid reflux intraocular pressure and therapeutic effect.</t>
  </si>
  <si>
    <t>Preoperative Patient and surgery related factors contributing to posterior capsular tear during elective cataract surgery</t>
  </si>
  <si>
    <t>Evaluation of outer retinal layers after intravitreal anti vegf therapy in diabetic macular edema</t>
  </si>
  <si>
    <t>Quantitative and qualitative analysis of endothelial cells of donor cornea before and after penetrating keratoplasty in India.</t>
  </si>
  <si>
    <t>Evaluation  of  corneal  biomechanical  properties in pediatric patients having VKC</t>
  </si>
  <si>
    <t>Association of serum Vitamin -D and calcium levels with severity of primary open angle glaucoma</t>
  </si>
  <si>
    <t>Spectrum of Dermatophytes and their antifungal susceptibility in patients attending a tertiary care centre in north india.</t>
  </si>
  <si>
    <t>Drug resistance profile of mycobacterium tuberculosis among newly diagnosed MDR-TB cases</t>
  </si>
  <si>
    <t>Characterization of carbapenem resistant</t>
  </si>
  <si>
    <t>enterobacteriaceae in intensive care settings at a university hospital</t>
  </si>
  <si>
    <r>
      <t xml:space="preserve">To study mecA </t>
    </r>
    <r>
      <rPr>
        <sz val="10"/>
        <color theme="1"/>
        <rFont val="Cambria"/>
        <family val="1"/>
        <scheme val="major"/>
      </rPr>
      <t xml:space="preserve">&amp; </t>
    </r>
    <r>
      <rPr>
        <sz val="11"/>
        <color theme="1"/>
        <rFont val="Cambria"/>
        <family val="1"/>
        <scheme val="major"/>
      </rPr>
      <t>ermA Gene among staphylococcus Aureus isolates at a tertiary care centre</t>
    </r>
  </si>
  <si>
    <t>Effect of partial body weight supported treadmill training on pulmonary function in paraplegics: a Randomized controlled trial</t>
  </si>
  <si>
    <t>Urodynmic study in spinal cord injury patients- A cross sectional study</t>
  </si>
  <si>
    <t>Immediate effect of valgus knee brace and lateral wedge insole on gait parameters in medial compartment osteoarthritis knee patients</t>
  </si>
  <si>
    <t>To Assess the effect of proximal fibular osteotomy in osteoarthritis knee patients by instrumented gait analysis- Pilot Study</t>
  </si>
  <si>
    <t>Programmed cell death ligand-1 (PD-Ll) expression in oral squamous cell	carcinoma and it's clinical pathological correlation</t>
  </si>
  <si>
    <t>Utility of soluble Lox 1 levels in risk assessment of patients of Acute Coronary Syndromes/ CAD</t>
  </si>
  <si>
    <r>
      <t>Role of CD44  and  MMP2  Marker in  Diagnosis  and prognosis of urinary bladdery cancer</t>
    </r>
    <r>
      <rPr>
        <sz val="6.5"/>
        <color theme="1"/>
        <rFont val="Cambria"/>
        <family val="1"/>
        <scheme val="major"/>
      </rPr>
      <t xml:space="preserve"> </t>
    </r>
  </si>
  <si>
    <t>Role of tumor necrosis factor alpha in acute leukemia</t>
  </si>
  <si>
    <t>Evaluation of NECDIN gene expression in brest cancer and correlation with clinico pathological parameters</t>
  </si>
  <si>
    <r>
      <t xml:space="preserve">Expression of ALDHl and </t>
    </r>
    <r>
      <rPr>
        <sz val="10.5"/>
        <color theme="1"/>
        <rFont val="Cambria"/>
        <family val="1"/>
        <scheme val="major"/>
      </rPr>
      <t xml:space="preserve">Ki </t>
    </r>
    <r>
      <rPr>
        <sz val="11"/>
        <color theme="1"/>
        <rFont val="Cambria"/>
        <family val="1"/>
        <scheme val="major"/>
      </rPr>
      <t>67 in colorectal carcinoma and correlation with clinicpathological parameters</t>
    </r>
  </si>
  <si>
    <r>
      <t xml:space="preserve">Serum CA- 242 and CA </t>
    </r>
    <r>
      <rPr>
        <sz val="10.5"/>
        <color theme="1"/>
        <rFont val="Cambria"/>
        <family val="1"/>
        <scheme val="major"/>
      </rPr>
      <t xml:space="preserve">19-9 </t>
    </r>
    <r>
      <rPr>
        <sz val="11"/>
        <color theme="1"/>
        <rFont val="Cambria"/>
        <family val="1"/>
        <scheme val="major"/>
      </rPr>
      <t>Lelels in Gall Bladder Cancer</t>
    </r>
  </si>
  <si>
    <t>Immunohistochemical expression of p 16 and CD K4 in Soft Tissue Tumors</t>
  </si>
  <si>
    <t>Observational study on serum markers and circulation tumour cells in ovarian cancer</t>
  </si>
  <si>
    <r>
      <t xml:space="preserve">Immunohistochemical expression of PD- Ll  and  </t>
    </r>
    <r>
      <rPr>
        <sz val="10.5"/>
        <color theme="1"/>
        <rFont val="Cambria"/>
        <family val="1"/>
        <scheme val="major"/>
      </rPr>
      <t>Ki -</t>
    </r>
    <r>
      <rPr>
        <sz val="11"/>
        <color theme="1"/>
        <rFont val="Cambria"/>
        <family val="1"/>
        <scheme val="major"/>
      </rPr>
      <t>67 in Gliomas and its correlation with treatment and overall survival</t>
    </r>
  </si>
  <si>
    <t>Study of Bone Marrow Microenvironment: A comparison of aplastic anemia, chronic myeloid leukemia and normal bone marrow</t>
  </si>
  <si>
    <t>Study of cyclin DI in trephine biopsy and serum C­ Reactive protein levels in multiple myeloma patients and correlation with prognosis</t>
  </si>
  <si>
    <t>Analysis of programmed death ligand-1 expression in urothelial carcinomas</t>
  </si>
  <si>
    <t>Histopathological Spectrum of Lesions of Nasal Cavity and Paranasal sinuses- Five Years study From Tertiary Centre.</t>
  </si>
  <si>
    <t>Role of MD CT- scan based volumetric assessment in tubercular empyema patients : A prospective observational study</t>
  </si>
  <si>
    <t>A Prospective evaluation of peri-operative &amp; Quality of Life outcome after laparoscopic trans abdominal retro rectus hernioplasty for ventral hernia</t>
  </si>
  <si>
    <t>A web application for e- cancer care versus routine care in Indian breast cancer patients undergoing adjuvant systemic treatment : a non randomized comparative study</t>
  </si>
  <si>
    <t>A Comparative analysis between Mannheim peritonitis score and acute physiological and chronic health evaluation II score in predicting prognosis of patients of perforation peritonitis</t>
  </si>
  <si>
    <t>Assessment of Quality of life after partial penile amputation for carcinoma penis</t>
  </si>
  <si>
    <t>A  randomized clinical trial to compare outcome of hemorrhoidal artery ligation (HAL) procedure with and without Doppler guidance in grade 11-111 hemorrhoidal disease</t>
  </si>
  <si>
    <t>Phosphohistone H3 (PHH3) As A predictor of response of neoadjuvant therapy and correlation with conventional prognostic markers in infiltrating ductal carcinoma of breast</t>
  </si>
  <si>
    <t>A randomized comparative study to compare outcomes having four layer compressive bandages in post operative venous ulcer patients.</t>
  </si>
  <si>
    <t>A Randomized Control Study to compare the outcomes in the patients of chronic venous insufficiency receiving micronized purified flavonoid fraction ( MPFF) before surgical intervention and patients not receiving micronized purified flavonoid fraction ( MPFF) before surgical intervention</t>
  </si>
  <si>
    <t>Comparative short term outcome analysis of endovenous laser treatment and radiofrequency ablation in varicose veins- a randomised study</t>
  </si>
  <si>
    <t>Piot study of  Sentinel  Lymph  Node  Evaluation  in modified inguinal lymph node dissection in patients of carcinoma penis using fluorescein dye</t>
  </si>
  <si>
    <t>Laparoscopic Versus open surgical management of patients with small bowel perforation: A clinical outcome based prospective</t>
  </si>
  <si>
    <t>A wed based application to assess the adherence to adjuvant treatment in colo- rectal cancer by e- cancer care versus routine care: a non randomised comparative study</t>
  </si>
  <si>
    <t>Diagnostic  and Prognostic  Significance of  Prostae Specific Antigen in Indian Breast Cancer Disease</t>
  </si>
  <si>
    <t>To Study prevalence and Association of Microalbuminuria in chronic obstructive Pulmonary Disease patients</t>
  </si>
  <si>
    <t>A Study of clinical profile and outcome of acute pancreatitis</t>
  </si>
  <si>
    <t>Prospective study of plasmapheresis in acute on chronic liver failure and acute liver failure</t>
  </si>
  <si>
    <t>Role of CSF- LDH and Serum LDH Levels to Differentiate between Different Types of Meningitis</t>
  </si>
  <si>
    <t>A Correlative Study to Predict Esophageal Varices Grading With Platelet Count to Splenic Diameter Ratio in Patients of Liver cirrhosis</t>
  </si>
  <si>
    <t>A Study of Blood Pressure Variability in Elderly Hypertensive Patients</t>
  </si>
  <si>
    <t>Prognostic Markers in Acute Liver Failure</t>
  </si>
  <si>
    <t>A Study of 24 Hours Ambulatory blood pressure among resident doctors working at A tertiary care hospital in North India</t>
  </si>
  <si>
    <t>A Study of stress Hyperglyceia as prognostic Marker in Acute stroke</t>
  </si>
  <si>
    <r>
      <t xml:space="preserve">An observational Study to estimate the level of essential trace elements and heavy metals </t>
    </r>
    <r>
      <rPr>
        <sz val="10"/>
        <color theme="1"/>
        <rFont val="Cambria"/>
        <family val="1"/>
        <scheme val="major"/>
      </rPr>
      <t xml:space="preserve">in </t>
    </r>
    <r>
      <rPr>
        <sz val="11"/>
        <color theme="1"/>
        <rFont val="Cambria"/>
        <family val="1"/>
        <scheme val="major"/>
      </rPr>
      <t>type 2 diabetes mellitus and  their  correlation  with  complication  of  Diabetes {CAD,CVA, PAD, Retinopathym,Nephropathy, Neuropathy)</t>
    </r>
  </si>
  <si>
    <t>A Correlative study to predict esophageal varices grading with aspartate aminotransferase to platelet ratio index (APRI) in patients of liver cirrhosis</t>
  </si>
  <si>
    <t>A Study of osteoporosis and associated risk factors in elderly male</t>
  </si>
  <si>
    <t>Usefulness of glycemic gap in ICU patients as predictor of mortality</t>
  </si>
  <si>
    <t>Prevalence of obstructive sleep apnea in hypertension</t>
  </si>
  <si>
    <t>Prevalence of Obstructive sleep apnea in diabetic patients</t>
  </si>
  <si>
    <t>Radiological Evaluation of Sensorineural Hearing Loss in Pediatrics Candidates for Cochlar Implantation: A Study from a Tertiary Health Care Centre In Northern India.</t>
  </si>
  <si>
    <t>Sonoelastography of Focal and Diffuse Thyroid Diseases and its Comparison with FNAC and Biopsy</t>
  </si>
  <si>
    <t>Ultrasound and Colour Doppler Factors which influence Maturation of Hemodialysis Arterioeous Fistula</t>
  </si>
  <si>
    <t>A Study of Milk bank in a tertiary caregovernment teaching hospital</t>
  </si>
  <si>
    <t>A Study on Ayushman Bharat Pradhan mantri jan arogya yojna in dental unit of a tertiary care government
teaching hospitals</t>
  </si>
  <si>
    <t>A Study of OPD Services in a tertiary care Government hospital at Lucknow</t>
  </si>
  <si>
    <t>A Study of physical medicine and rehabilitation department in a teriary care government teaching hospital</t>
  </si>
  <si>
    <t>A Study of Organ Transplant Department in a Tertiary care government teaching hosoital</t>
  </si>
  <si>
    <t>A study of Orthopaedic Surgery Department of a tertiary care government teaching hospital</t>
  </si>
  <si>
    <t>A Study on medical store in a tertiary care government teaching hospital</t>
  </si>
  <si>
    <t>A Study of intensive care units in a tertiary care government teaching hospital</t>
  </si>
  <si>
    <t>A Study of Linen services in selectwd areas in a tertiary care government hospitals</t>
  </si>
  <si>
    <t>A comparitive study of Central sterile supply departments in tertiary care government teaching hospital</t>
  </si>
  <si>
    <t>A Study on Discharge documentation in a tertiary care government teaching hospital</t>
  </si>
  <si>
    <t>A Study of the antibiotic prescription pattern in a tertiary care government hospital</t>
  </si>
  <si>
    <t>AN IN VITRO EVALUATION OF REMINERALIZATION POTENTIAL OF CASEIN PHOSPHAOPEPTIDE AMORPHOUS CALCIUM PHOSPHATE (CPP-ACP) AND A POLYHERBAL TOOTHPASTE ON ARTIFICIALLY DEMINERLIZED SURFACES. ENAMEL</t>
  </si>
  <si>
    <t xml:space="preserve">EVALUATION OF CANAL TRANSPORTATION AND CENTERING ABILITY IN MESIOBUCCAL CANALS OF MAXILLARY MOLARS USING TWO NITI FILE SYSTEMS AN EX VIVO MICRO COMPUTED TOMOGRAPHIC STUDY. </t>
  </si>
  <si>
    <t>COMPARATIVE EVALUATION OF REMINERALIZING EFFECT OF FLUORIDE AND NON-FLUORIDE AGENTS ON ARTIFICIALLY INDUCED CARIES USING DIFFERENT ADVANCED IMAGING TECHNIQUES.</t>
  </si>
  <si>
    <t>EVALUATION OF PHYSICAL AND ANTIMICROBIAL PROPERTIES OF MTA REINFORCED WITH GOLD NANOPARTICLES.</t>
  </si>
  <si>
    <t xml:space="preserve">STUTY OF SALIVARY LEVELS OF VISFATIN AND PROGRANULIN IN CHRONIC PERIODONTITIS PATIENTS. </t>
  </si>
  <si>
    <t xml:space="preserve">THE CLINICAL AND ANTI INFLAMMATORY ACTION OF SILVER NANOPARTICLES IN THE TREATMENT  OF CHRONIC PERIODONTITIS. </t>
  </si>
  <si>
    <t>EFFECT OF NON MODIFIABLE RISK FACTORS ON EXPRESSION OF BONE BIOMARKERS IN PERIODONTAL SURGICAL TREATMENT OUTCOMES.</t>
  </si>
  <si>
    <t>EVALUATING THE ROLE OF INFLAMMATORY BIOMARKERS AS A DIAGNOSTIC TOOL IN PERI-IMPLANTITIS.</t>
  </si>
  <si>
    <t xml:space="preserve">A COMPARTIVE EVALUATION OF EFFICACY OF EPP-ACP VARNISH WITH AND WITHOUT PAPAIN GEL ON THE REMINERALIZATION OF WHITE SPAT LESIONS USING LASER FLUORESCENCE. </t>
  </si>
  <si>
    <t>EFFECT OF LONG TERM ORAL INHALATION THERAPY ON ORAL FEATURES IN ASTHMATIC CHILDREN.</t>
  </si>
  <si>
    <t>EFFECT OF ICCMSth IMPLEMENTATION ON  DENTAL CARIESOUTCOMES A PROSPECTIVE OBSERVATIONAL STUDY FOR PAEDIATRIC DENTAL PATIENTS IN EARLY MIXED DENTITION</t>
  </si>
  <si>
    <t>COMPARATIVE EVALUATION OF SODIUM FLOORIDE (NaF) CASEIN PHOSPHOPETIDE AMORPHOUS CALCIUM PHOSPHATE FLUORIDE (CPP-ACP-F) AND SILVER DIAMINE CARIES IN CHILD PATIENTS UNDERGOING FIXED SPACE MANTAINER THERAPY.</t>
  </si>
  <si>
    <t>A COMPARATIVE EVALUATION OF UNICORTICAL AND BICORTICAL ANCHORAGE OF DENTAL IMPLANTS IN POSTERIOR MAXILLA, A SPLIT MOUTH PROSPECTIVE STUDY.</t>
  </si>
  <si>
    <t>POST ASSESSMENT OF INFRAORBITAL NERVE RECOVERY IN ZYGOMATIC MAXILLARY COMPLEX FRACTURE IN CASES OF FRACTURE LINE PASSING THROUGH INFRAORBITAL FORRAMEN VS. SPARING IT: ACOMPARATIVE STUDY.</t>
  </si>
  <si>
    <t>A PROSPECTIVE STUDY OF ORBITAL FLOOR RECONSTRUCTION</t>
  </si>
  <si>
    <t>TOMOGRAPHIC EVALUATION OF BUCCOLINGUAL INCLINATION AND CORTICAL BONE THICKNESS OF POSTERIOR TEETH IN DIFFERENT MALOCCLUSIONS.</t>
  </si>
  <si>
    <t>EVALUATION OF SMILE IN NORTH-EAST AND NORTH INDIAN POPULATION . A COMPARATIVE STUDY</t>
  </si>
  <si>
    <t xml:space="preserve">THREE DIMENSIONAL (CBCT) EVALUATION OF PHARYNGEAL AIRWAY IN DIFFERENT CRANIOFACIAL PATTERNS. </t>
  </si>
  <si>
    <t xml:space="preserve">LABIOLINGUAL INCLINATION OF ANTERIOR TEETH AND ITS RELATIONSHIP TO CORTICAL BONE THICKNESS IN DIFFERENT MALOCCLUSIONS- A CBCT STUDY.
</t>
  </si>
  <si>
    <t>IMMUNOHISTOCHEMICAL EVALUATION OF MAST CELLS IN ORAL LICHEM PLANUS.</t>
  </si>
  <si>
    <t>OCULAR AND ORBITAL PROSTHESIS NEED-UNMET NEED GAP: A 5 YEAR RETROSPECTIVE STUDY.</t>
  </si>
  <si>
    <t>COMPARATIVE STUDY OF CRESTAL BONE LOSS AND RELEASE OF OSTEOCALCIN BONE MARKER IN IMMEDIATELY AND DELAYED LOADED IMPLANT.</t>
  </si>
  <si>
    <t>AN EVALUATION OF IMMEDIATE IMPLANTS USING DIFFERENTS TYPES OF BONE AUGMENTATION MATERIALS A COMPARATIVE STUDY.</t>
  </si>
  <si>
    <t>Study of coronary anatomy and variables of patients with acute coronary syndrome with Lead AVR ST- segment elevation by coronary angiography</t>
  </si>
  <si>
    <t xml:space="preserve">Study of coronary culprit lesion characteristics by Optical Coherence Tomography in young patients presenting with Acute Coronary Syndrome
</t>
  </si>
  <si>
    <t xml:space="preserve">Comparison of "Traditional" versus "Artificial Intelligence Based Coronary Artery Disease Risk Predation Scores in Young Patients with Acute Coronary Syndrome
</t>
  </si>
  <si>
    <t xml:space="preserve">Study of Access site complications in patients undergoing transradial coronary intervention in a North Indian population
</t>
  </si>
  <si>
    <t>Study o Coronary Anatomy and Clinical Outcomes of Patients with acute ST Segment Elevation Myocardial Infarction treated by Deferred PCI Strategy</t>
  </si>
  <si>
    <t>Study of Complete revascularistion versus Treatment of infact related artery only revascularisation in patient with acute coronary syndrome with multivessel disease: a Single center prospective Retrospective observational study</t>
  </si>
  <si>
    <t>To Study the Dynamic Effects of Changes in Left Ventricular End Diastolic Pressure on Instantaneous Wave Free Ratio vs Fractional Flow Reserve</t>
  </si>
  <si>
    <t>Study of correlation of Lp(a) levels and Optical Coherence Tomography findings in patients presentin as Acute Coronary Syndrome</t>
  </si>
  <si>
    <t>Central Nervous System Involvement In Multibacillary Leprosy</t>
  </si>
  <si>
    <t>Radiological quantification and evaluation of characteristics of Calcified granuloma and its correlation with seizure recurrence in epilepsy with solitary calcified granuloma</t>
  </si>
  <si>
    <t>Pathological Ultrasonographic and characterization of clinically diagnosed cases of pure neuritic Leprosy</t>
  </si>
  <si>
    <t>A Study of Disseminated Tuberculosis in Cases of Tuberculous Meningitis At A Tertiary Care center</t>
  </si>
  <si>
    <t>Correlation of Optochiasmatic involvement in Tuberculous Meningitis and visual Prognosis and its outcome</t>
  </si>
  <si>
    <t>Ophthalmological Evaluation in patients of Subacute Sclerosing Panencephalitis</t>
  </si>
  <si>
    <t>A study of Bucco-Labial Mucosa Graft Placement, In First Stage Hypospadias Repair</t>
  </si>
  <si>
    <t>A Study of the efficacy of Prophylactic Oral Rehydration Solution in Children with Intestinal Stoma</t>
  </si>
  <si>
    <t>Role of Topical Corticosteroid in Healing of Chronic Ulcers</t>
  </si>
  <si>
    <t>Evaluation of the midfacial morphology of Cleft Palate Patients Among The Indian Population and the effect of Palatoplasty at Different Ages on midface growth</t>
  </si>
  <si>
    <t>Taste Threshold Changes in Geriatric Depression with SSRI and SNRI Treatment</t>
  </si>
  <si>
    <t>Factors Predicting outcomes in incidental Gall Bladder Carcinoma</t>
  </si>
  <si>
    <t>Contralateral Neck Recurrence in Oral Cancer- Factors Predicting Recurrence and its outcome</t>
  </si>
  <si>
    <t>Feasibility of Sentinel Lymph Node Biopsy Using Fluorescein and Methylene Blue Dye in women with Early Breast Cancer</t>
  </si>
  <si>
    <t>Prevalence of Hydroxychloroquine Retinopathy in patients with rheumatological disorders</t>
  </si>
  <si>
    <t>To Study the prevalence of liver fibrosis by transient elastography in patients with rheumatoid arthritis on long-term methotrexate therapj</t>
  </si>
  <si>
    <t>Retrospective analysis of Traumatic Cervical Spine injury patients: Our experience of last 5 years</t>
  </si>
  <si>
    <t>A Randomised Prospective study of four quadrant osteoplastic d craniotomy vs conventional decompressive craniectomy for traumatic brain injury</t>
  </si>
  <si>
    <t>Analysis of CSF diversion in management of pediatric TBM hydrocephalus. A Retrospective study</t>
  </si>
  <si>
    <t>A Retrospective study of clinic radiological profile and outcome correlation in patients of medulloblastoma: A KGMU experience</t>
  </si>
  <si>
    <t>Preoperative and Postoperative Urodynamic Study in Patients With Vesicovaginal Fistulas</t>
  </si>
  <si>
    <t>A prospective Analysis of Prevalence of Low Serum Testosterone in Men with Stricture Urethra and its effects on surgical outcome</t>
  </si>
  <si>
    <t>Assessment of the Role of Abiraterone and Bicalutamide As First Line Therapy In Hormone Naïve Metastatic Carcinoma Prostate: A Prospective Observational Study</t>
  </si>
  <si>
    <t>Trus Elastography In Detection of Prostate Cancer In Patients with Raised PSA A and/or Abnormal DRE A diagnostic study</t>
  </si>
  <si>
    <t>A Prospective and Retrospective Analysis of Voiding Dysfunction, sexual dysfunction and quality of life following successful VVF Repair</t>
  </si>
  <si>
    <t>Assessment of outcome and feasibility of bladder preservation therapy in muscle invasive bladder carcinoma in Indian patients: A prospective Obserational study</t>
  </si>
  <si>
    <t>Clinical Evaluation of Laparoscopic Right Hemicolectomy in Ileocecal Kochs versus Malignancy.</t>
  </si>
  <si>
    <t>The effect of Duration of Preoperative Biliary Stenting on Postoperative Outcomes After Pancreaticoduodenectomy</t>
  </si>
  <si>
    <t>Role of Prophylactic Supplemental Calcium and Vitamin D3 Pre-Operatively in Determining the outcome of Post-Operative Hypocalcaemia In Patients undergoing total thyroidectomy</t>
  </si>
  <si>
    <t>Role of Ultrasound, Elastography and Tirads Scores in Diagnosis &amp; Management of Thyroid Nodules</t>
  </si>
  <si>
    <t>Impact  of  Early  Ambulation  after  Femoral Approach Coronary lntervention (FACl) on Patient's Outcome</t>
  </si>
  <si>
    <t>Effectiveness of educational intervention regarding foot care on knowledge among diabetes mellitus patients at seleceted health care centres.</t>
  </si>
  <si>
    <t>Effect of warm compression on labor pain during active phase of first stage of labor in Primigravida</t>
  </si>
  <si>
    <t>Effectiveness of an instructional module regarding first aid of pediatric emergencies on knowledge among mothers of 1-6 years children.</t>
  </si>
  <si>
    <t>Effectiveness of essential new born care bundle on knowledge and practice regarding new born care among primiparous mother's at department of obstetrics and gynaecology,KGMU,Lucknow</t>
  </si>
  <si>
    <t>A cross sectional study to assess the relationship between stigma, self-esteem and quality of life among patients with depression at a tertiary care unit of North India</t>
  </si>
  <si>
    <t>Effectiveness of Structured Teaching Programme regarding post operative care on knowledge and practice among care givers of the children with anorectal  malfonnation at Depmtment of Paediatric</t>
  </si>
  <si>
    <t>Effectiveness of breathing exercise on dyspnea and quality of sleep among patients with chronic obstructive pulmonary disease admitted at department of respiratory medicine ,KGMU,Lucknow</t>
  </si>
  <si>
    <t xml:space="preserve">Efficacy of information booklet reagarding home care management on knowledge among patients with permanent pacemaker </t>
  </si>
  <si>
    <t>Effectiveness of structured teaching programme on knowledge and practice of mothers regarding feeding practice of low birth weight newborn in NICU,KGMU</t>
  </si>
  <si>
    <t>Effectiveness of informational module regarding polycysytic ovarian syndrome on knowledge among young women of selected college at Lucknow</t>
  </si>
  <si>
    <t>Efficacy of information booklet reagarding home based management on knowledge of caregivers of children with thalassemia</t>
  </si>
  <si>
    <t>Effectiveness of planned teaching programme regarding worm infestation on knowledge among mothers of under 5 children in selected rural areas.</t>
  </si>
  <si>
    <t>Effectiveness of structured teaching programme on child abuse on knowledge among mothers of school age children at selected rural areas.</t>
  </si>
  <si>
    <t xml:space="preserve">A  cross  sectional  study  to  assess  the co dependency,  anxiety,  depression  and  family burden among caregivers of  patients with opioid dependence syndrome at a tertiary care unit of North India
</t>
  </si>
  <si>
    <t>Effectiveness of structured teaching programme regarding  Reproductive  health  on  knowledge among Adolescent Girls in selected school of
rural area</t>
  </si>
  <si>
    <t>Effectiveness of a Planned Teaching Program regarding  Modified  Bass Brushing Technique on knowledge among school chiidren at selected
school of rural area of Lucknow District</t>
  </si>
  <si>
    <t>Effectiveness of mirror therapy on upper extremity motor functions and activity of daily living in stroke patient at department of neurology,KGMU,Lucknow</t>
  </si>
  <si>
    <t>Effectiveness of Structured Teaching Programme Regarding Prevention Of Sexually Transmitted Infections  On  Knowledge  Among  Women Attending Department Of Obstetrics And Gynaecology, KGMU, Lucknow</t>
  </si>
  <si>
    <t>Effectiveness of topical application of mixture of honey and coffee in radiation induced oral mucositis among head and neck cancer patients undergoing radiotherapy at radiotherapy department at KGMU Lucknow</t>
  </si>
  <si>
    <t xml:space="preserve">A study to asses the effectiveness of structured teaching programme on knowledge and expresssed pracice regarding menstrual hygiene among adolescent girls at selected school of Lucknow </t>
  </si>
  <si>
    <t>"Prevalence of FVIII inhibitors in Indian Cases with Hemophilia A and Correlation with Cvtokine Proflle".</t>
  </si>
  <si>
    <t>"Development of 170alpha 20 beta dihydroxy-4-pregnen-3-one immunoassay using different spacers in immunogen and enzyme coniugate".</t>
  </si>
  <si>
    <t>"Impact of circulating IL-1O, omentin-1 and visfatin in obese children".</t>
  </si>
  <si>
    <t>Study on the roles of proteasome accesory factor c (paf C) in determinig the susceptibility of anti miycobacterial drugs with special reference to fluoroquinolones</t>
  </si>
  <si>
    <t>"Association of CHIT/ and MBL2 gene polymorphism with filarial chyluria by Wuchereria Bancrofti".</t>
  </si>
  <si>
    <t>"A studv on interleukin-18, matrix metalloproteinases 2,4,9 and tissue inhibitor of metalloproteinase-2 in pre-invasive and invasive lesions of cancer cervix in North Indian Population ".</t>
  </si>
  <si>
    <t>"Evaluation of circulating leptin &amp; SNPs (Single Nucleotide polvmorphisms) o[ leptin and leptin receptor gene in Obese infertile female".</t>
  </si>
  <si>
    <t>"Effect of vitamin D on cartilage volume and clinico-radiological severity in primarv osteoarthritis knee: A randomized controlled trial".</t>
  </si>
  <si>
    <t>"Effect o[ proprioceptive neuromuscular facilitation  (PNF) exercises 011  fumctional outcome, quality o[ life and BDNF estimation to assess neuroplasticity' in the patients with stroke".</t>
  </si>
  <si>
    <t>"Management of Community Acquired Pneumonia in Children''</t>
  </si>
  <si>
    <t>"To Study the expression of' MMPR in pressure ulcers and correlate their expression to inhibitor TIMPI.</t>
  </si>
  <si>
    <t>"Isolation &amp; characterization o[ stem cells from  dental pulp, periodontal ligament and apical papilla.</t>
  </si>
  <si>
    <t>"Role of cytokine gene polymorphisms in etiopathogenesis of acquired aplastic anemia".</t>
  </si>
  <si>
    <t>"Evaluation of pesticide exposure in recurrent miscarriage in Northern Indian Females".</t>
  </si>
  <si>
    <t>"The effect of task oriented exercises based on ergonomics on adolescent idiopathic scoliosis -Randomized contol trial".</t>
  </si>
  <si>
    <t>A Comparative Study of The Effects of Emotion Regulation, Attachment And Coping Styles On Treatment Motivation In Alcohol And Opioid Use Disorder Patients</t>
  </si>
  <si>
    <t>An exploratory study of expressed emotion, rejection sensitivity, cognitive flexibility and working memory among children’s with learning disability” by Pratibha Mishra, 2022 10. A study of Interoception, self awareness, Self regulation, Mind body connection and trauma in Dissociative disorder</t>
  </si>
  <si>
    <t>An exploratory study of cognitive deficits, sleep disturbences, quality of life and activity of daily living in patients with Mild cognitive impairement</t>
  </si>
  <si>
    <t>Photobiomodulation In Restorative Dentistry And
Endodontics</t>
  </si>
  <si>
    <t>Biomaterials And Scaffold Design Strategies For
Regenerative Endodontics</t>
  </si>
  <si>
    <t>Digitized Restorative Dentistry And Endodontics.</t>
  </si>
  <si>
    <t>Light As A Therapeutic Tool In Endodontics.</t>
  </si>
  <si>
    <t>Guided Endodontics</t>
  </si>
  <si>
    <t>Disinfection Protocols In Endodontics- Current Evidence And Clinical Applications</t>
  </si>
  <si>
    <t>Recent advancements in esthetic paediatric dentistry</t>
  </si>
  <si>
    <t>Dental caries and its prevention and management with modern technology</t>
  </si>
  <si>
    <t>Recent diagnostic aids used in Paediatric Dentistry</t>
  </si>
  <si>
    <t>Anaesthesia in Paediatric Dentistry</t>
  </si>
  <si>
    <t>Systemic oral manifestation and their management in children</t>
  </si>
  <si>
    <t>Uses of Lasers in paediatric dentistry</t>
  </si>
  <si>
    <t>Effect Of Two Different Doses Of Gabapentin Premedication On Emergence Agitation And Postoperative Pain Control In Pediatric Patients: A Comparative Randomised Control Trial</t>
  </si>
  <si>
    <t>Prospective Observational Study Of Iccidence And Factors Associated With Failed Spinal Anaesthesia In Obstetric Patients</t>
  </si>
  <si>
    <t>Comparison Of Clinical Performance Of I Gel Tm Lama Supreme Tm &amp; Ambu(R) Auragain Tm In Adult Patients During General Anaesthesia</t>
  </si>
  <si>
    <t>Randomized Double Blind Prospective Study To Evaluate The Effect Of Oral Pregabalin In Upper Limis Surgeries Under Brachial Plexus Block</t>
  </si>
  <si>
    <t>Ultrasound Guided Quadratus Lumborum Block Verses Transversus Abdominis Plane Block For Laparoscopic Inguinal Hernia Repair And Appendictomy Using Ropivacaine With Dexmedetomidine</t>
  </si>
  <si>
    <t>Comparison Of Clinical Performance Of I-Gel And Lma Blokbuster In Adult Patients During General Anasthesia: A Randomised Control Traial</t>
  </si>
  <si>
    <t xml:space="preserve">Effect Of Carbohydrate Loading In Diabetic Patients Undergoing Laparoscopic Cholecystectomy </t>
  </si>
  <si>
    <t>Cuffed Versus Uncuffed Endotrachial Tube In Infants Undergoing Elective Surgery In Prone Position: Peritubal Leak At Standardized Ventilator Settings.</t>
  </si>
  <si>
    <t>The Efficacy Of Periarticular Infiltration And Adductor Canal Block On Early Functional Recovery And Pain Control In Total Knee Replacement</t>
  </si>
  <si>
    <t>Effect Of Two Different Inspiratory Pressure Level During Pressure Controlled Face-Mask Ventilation For Anaesthesia Induction In Children: A Randomized Trial</t>
  </si>
  <si>
    <t> The Relationship Between Pre And Postoperative C-Reactive Protein (Crp). Neutrophil To Lymphocyte Ratio (Plr) With Postoperative Pain After Total Hip And Knee Arthroplasty.</t>
  </si>
  <si>
    <t>Comparative Study Of Perioperative Multimodal  Anasthesia Versus Epidural Anasthesia In Lower Abdominal Surgeries</t>
  </si>
  <si>
    <t>Effect Of Erector Spine Block And Pecs Block On Quality Of Recovery And Analgesia After Modified Radical Mastectomy A Randomised Control Double Blind Study</t>
  </si>
  <si>
    <t>A Comparative Study Between Platelet Rich Plasma And Prolotherapy For Pain Relief In Patients Of Knee Osteoarthritis</t>
  </si>
  <si>
    <t>Comparison Of Monitored Anaesthesia Care With Spinal Anaesthesia In Daycare Varicose Vein Surgery And Its Effect On Stress Gene Expression</t>
  </si>
  <si>
    <t>Comparison Οι Μαιντεnance Emergenic And Recovery Characteristics Of Desflurane, Isoflurane And Sevoflurane In Patients Undergoing General Anaesthesia.</t>
  </si>
  <si>
    <t>Comparison Of Transdermal Fentanyal And Transdermal Buprenorphine Patch As Psot Operative Analgesia In Patients Undergoing Lower Limb Surgery</t>
  </si>
  <si>
    <t>Comparison Of Nebulized Ketamine-Dexmedtomidine Versus Intravenous Ketamine-Dexmedetomidine For Awake Fibreoptic Intubution</t>
  </si>
  <si>
    <t>Pressure Vs Volume Controlled Ventilation During One Lung Ventilation For Empyema Thoracis Thesis.</t>
  </si>
  <si>
    <t>Randiomised Control Trail Of Ultrasound Guided Parasternal Intercostal Nerve Block And Transversus Thoracis Muscle Plane Block For Post Operative Analgesia In Cardiac Surgical Patients</t>
  </si>
  <si>
    <t>Left Ventricular Systolic Function Assessment During Various Stages Of Pump Assisted Beating Heart Coronary Artery. Bypass Surgery.</t>
  </si>
  <si>
    <t>Correlation Of Corneal Hysteresis With Severity Of Diabetic Macular Edema</t>
  </si>
  <si>
    <t xml:space="preserve">Evaluation Of Heat Shock Proteins In Primary Open Angle Glaucoma In A Tertiary Care Centre
 </t>
  </si>
  <si>
    <t>Evaluation Of Ocular Surface (Conjunctiva And Cornea) Charqacteristics In Patients With Thyroid Associated Ophthalmopathy.</t>
  </si>
  <si>
    <t>Study Changes In Retinoblastoma Biomarkers In Aqueous Humour And Their Correlation With Tumour Activity In Eyes Undergoing Local Theraphy</t>
  </si>
  <si>
    <t>Changes In Endothelial Cell Count After Desk For Corneal Endothelial Cell Disorder</t>
  </si>
  <si>
    <t>Smart Phone Photogaphy For Screening Ocular Morbidity In School Children-A Pilot Study</t>
  </si>
  <si>
    <t>Optical Coherence Tomography Finding In Tuberculous	 Meningitis Patients And Its Relation With Visual Funtion And Its Outcome</t>
  </si>
  <si>
    <t>Evaluation Of Hematological And Hormonal Parameters In Plateletpheresis Donors</t>
  </si>
  <si>
    <t>Delayed Adverse Reactions In Blood Donors</t>
  </si>
  <si>
    <t>Indentification And Characterization Of Weak D Among Blood Donors</t>
  </si>
  <si>
    <t>Role Of Asymmetrical Dimethyl Arginine In Type Ii Diabetes Melljtus In Relation To Coronary Artery Disease And Chronic Kindney Disease</t>
  </si>
  <si>
    <t>Relation Of Serum  Troponin  In  Moderate  To Severe Covid -19 Disease</t>
  </si>
  <si>
    <t>A Study Of Pattern Of Anemia In The Elderly Population</t>
  </si>
  <si>
    <t>A Study Of The Association Between  Serum Perritin Levels And Microalbuminuria In Patients Of Type2 Diabetes Mellitus</t>
  </si>
  <si>
    <t>To Assess Thrombocytopenia  As A Prognostic Marker In Patients With Acute Encephalitis At A Tertiary Care Centre In Northern India.</t>
  </si>
  <si>
    <t>To Study The Association	Of Serum	Homocysteine. C-Reactive Protein, Uric Acid &amp; Pro-Brain Natriuretic Peptide (Pro-Bnp) In Patients With Ischemic Stroke At A Tertiary Care Centre In Northern India.</t>
  </si>
  <si>
    <t>Study Of Ambulatory Blood Pressure Monitoring In Patients Of Metabolic Syndrome</t>
  </si>
  <si>
    <t>Correlation Of Plasma D- Dimer Level With Severity Of Liver Cirrhosis: A Cross Sectional Observational Study</t>
  </si>
  <si>
    <t>Blood Culture Positive Neonatal Sepsis In A Tertiary Care Neonatal Intensive Care Unit</t>
  </si>
  <si>
    <t>Clinical And Echocardiographic Parameters Of Neonates Of Diabetic And Non Diabetic Mothers And Its Correlation With Cord Blood Insulin Like Growth Factor I Levels And Maternal Hba Lc Levels- Case Control Study</t>
  </si>
  <si>
    <t>To Study The Risk Factors Associated With Extubation Fallure In Very Low Birth Weight Neonates; A Prospective Observational Study</t>
  </si>
  <si>
    <t>Neonatal Disease Severity Score For Prediction Of Mortality In Hospltalised Neonates</t>
  </si>
  <si>
    <t>Proportion Of Infantile Cholestasis With Low Or Normal Ggt In Children With Cholestatic Liver Disorder At Tertiary Care Centre In Northern India</t>
  </si>
  <si>
    <t>Prevalence Of Pathological Neonatal Hyperbilirubinemia Due To Blood Group Incompatibilty (Both Major &amp; Minor) And Its Clinical Profile In Neonatal Unit: A Prospective Observational Study</t>
  </si>
  <si>
    <t>To Study The Prevalence Of Congenital Rubella Infection In Infants With Congenital Heart  Disease -   A   Hospital  Based  Cross</t>
  </si>
  <si>
    <t>Incidence And Predictors Of Early Onset Sepsis In At Risk Inforn Neonates At Tertiary Care Hospital A Prospective Observational Study</t>
  </si>
  <si>
    <t>To Assess The Effect Of Two Days Injectable Dexamethasone Theraphy In Resolution Of Uncomplicated Parapneumonic Effusion In Hospitalized Children Aged I Month-14 Years- A Single Blinded Randomized Trial</t>
  </si>
  <si>
    <t>Response To High Dose Oral Prednisolone Therapy In Children With West Syndrome</t>
  </si>
  <si>
    <t>Etiology And Outcome Of Acute Meningeoencephalitis In Children Below 5 Years Of Age: A Prospective Observational Study</t>
  </si>
  <si>
    <t>Heavy Metal Levels &amp; Oxidative Stress In Children With Extra Hepatic Portal Vein Obstruction: A Pilot Case Control Study</t>
  </si>
  <si>
    <t>To Assess The Efficacy Of Immunosuppressive Therapy With Equine Atg And Cyclosporine In Children With Severe And Very Severe Acquired Aplastic Anemia: A Prospective Observational Study.</t>
  </si>
  <si>
    <t>Stroke In Children With Tuberculous Meningitis: A Prospective Observational Study</t>
  </si>
  <si>
    <t>Serum Visfation Levels For Mortality Prediction In Critically Ill Paediatric Intensive Care Unit Patients</t>
  </si>
  <si>
    <t>To Analyze The Role Of Oral Alendronate On Clinic Radiological Short Term Outcome Of Legg Calve'S Perthes Disease</t>
  </si>
  <si>
    <t>A Prospective Study To Evaluate Role Of Spinal Cord Decompression In Thoracolumber Traumatic Spinal Injury -A Pliot Study</t>
  </si>
  <si>
    <t>Assessment Of Risk Factors For Low Back Pain	 Among Post Graduate Medical Students; A Cross- Sectional Study</t>
  </si>
  <si>
    <t>Comparative Analysis Of Reconstruction Of Acltear With Quadruple Hamstring Graft And Quadruple Hamstring Graft Internally Brace With Fibertape. A Prospective Comparative Study</t>
  </si>
  <si>
    <t>Compararision Of Eq 5D 5L Score And Oxford Hip Score In Patients Undergoing Total Hip Arthroplasty</t>
  </si>
  <si>
    <t>An Analytical Study Of Factors Associated With Carrying Angle Of The Human Elbow In Paediatric Age Group</t>
  </si>
  <si>
    <t>Modified Baumann'S Angle: A Comparative Study Between Dominant And Non Dominant Limb In Paediatric Age Froup</t>
  </si>
  <si>
    <t>Analysis Of Achivement Of Radiological Parameters In Uncemented Total Hip Replacement -A Retrospective Cohort Study</t>
  </si>
  <si>
    <t>An Epidemiological Study Of Orthopaedic Admissions In Kgmu Trauma Centre And The Status Of Bone Specific Alkaline Phosphatase In These Subjects</t>
  </si>
  <si>
    <t>Evaluation Of Postoperative Outcome And Survival Of Patients Undergoing Multiorgan Resection In Locally Advanced Carcinoma Gall Bladder</t>
  </si>
  <si>
    <t>Assessment Of Preoperative Predictors Of Diffecult Laparoscopic Cholecystectomy And Post Cholecystectomy Syndrome</t>
  </si>
  <si>
    <t>Prospective Evaluation Of Eversion Of Sac And Aspiration Sclerotheraphy In Management Of Vaginal Hydrocele</t>
  </si>
  <si>
    <t>Sentinel Lymph Node Evaluation In Modified Ingunial Lymph Node Dissection In Patients Of Carcinoma Penis Using Indocyanin Green Dye</t>
  </si>
  <si>
    <t>A Prospective Pilot Study For Assessing Outcomes In Hemothorax Patients Managed By Tube Thoracostomy Alone Versus Tube Thoracostomy Followed By Mini Thoractomy</t>
  </si>
  <si>
    <t>Effect Of Ramucirumab (Vegfr2 Inhibitor) On Progression Free Survical (Pfs) And Quality Of Life (Qol) In Conventional Drug Resistant Or Metastatic Nonsquamous Variant Of Nsclc: A Pilot Study</t>
  </si>
  <si>
    <t>Analysis Of The Risk Factors, Acute Presentatton Managemnet And Outcome Associated  With Post Cholecystectomy  Bile Duct Injury</t>
  </si>
  <si>
    <t>A Study Of The Presources And Radiation Equipment Utilization Of Radiotheaphy Department In A Tertiary Care Government Hospital</t>
  </si>
  <si>
    <t>A Study On Dialysis Centre In A Tertiary Care Government Hospital</t>
  </si>
  <si>
    <t>Retrospective And Prospective Study Of Duplex Ultrassound Guided Direct Percutaneous Managemnet Of Pseudoaneurysm Of Branches Of Visceral And Peripheral Arteries And Its Comparison With Trans-Arterial Catheter Embolization</t>
  </si>
  <si>
    <t>Study To Demonstrate The Role Of Ultrasonography In Evaluation Of Callus Formation In Diaphyseal Fracture Of Long Bones</t>
  </si>
  <si>
    <t>Application Of Dti In Intraaxial Neoplastic And Infective Brain Lesions-A Comprative Study</t>
  </si>
  <si>
    <t>A Comparative Analysis Of Contrast Enhamced Ultrasonography And Multidetector Computed Tomography In Diagnosis And Staging Of Carcinoma Gall Bladder</t>
  </si>
  <si>
    <t>A Comparative Study Of Outcome Of Tympanoplasty Using Methylene Blue Stained And Unstained Temporalis Fascia Graft.</t>
  </si>
  <si>
    <t>Hearing Assessment After Total Annular Excision Tympanoplsty</t>
  </si>
  <si>
    <t>Correlation Between Abo Blood Grouping And Allergic Rhinosinusitis And Role Of Tnf A Polymorphism In Allergic Rhinosinusitis With And Without Polyposis</t>
  </si>
  <si>
    <t>Intratumoral Histological Variation In Juvenile Nasopharyngeal Angiofibroma And Preliminary Observation Of Molecular Cytogenetics</t>
  </si>
  <si>
    <t>Spectrum Of Aspercillus Species Causing Pulmonary Aspergillosis In Patients With Pulmonary Diseases- A Descriptive Study</t>
  </si>
  <si>
    <t>Association Of Aplastic Anemia With Viruses-A Case Control Study</t>
  </si>
  <si>
    <t>Toreport Culture Positivity By Various Methods For Processing Of Gastric Aspirate Collected From Confirmed Cases Of Pulmonary Tuberculosis (An Experimental Study)</t>
  </si>
  <si>
    <t>A Study On Gram Negative Non-Permentative Bacilli Causing Bacteremia In Adult Intensive Care Units.</t>
  </si>
  <si>
    <t>Identification Of Urinary Isolates From Catheter Associated Infections In Intensive Care Unit Patients By Maldi-Tof Ms Vs Conventional Methods</t>
  </si>
  <si>
    <t>Evaluation Of Maldi-Tof For Dermatophyte Indentification</t>
  </si>
  <si>
    <t> Infant And Young Child Feeding Pratices And Nuitritional Status Of Children Aged 6-23 Months In Lucknow</t>
  </si>
  <si>
    <t>A Study On The Self Management Practices In Adult Hypertensive Population Of Lucknow</t>
  </si>
  <si>
    <t>Utilization Of Reproductive And Child Health Services From Urban Primary Health Centers Of Lucknow</t>
  </si>
  <si>
    <t>Prevalence And Socio-Demographic Profile Of Adolescents Suffering From Attention Deficit Hyperactivity Disorder In Lucknow</t>
  </si>
  <si>
    <t>Cardiovascular Disease Risk Estimation Among Residents Of Urban Slums Lucknow</t>
  </si>
  <si>
    <t>Adoption Of Family Planning Methods Among Postpartum Women In Lucknow</t>
  </si>
  <si>
    <t>Awareness About Carcinoma Brest And Practice Related To Self Breast Examination Among Women In Lucknow</t>
  </si>
  <si>
    <t>Study Of Economic Burden On Cancer Patients And Benefits To Them From Various Cancer Relife Schemes In A Tertiary Care Hospital Of Lucknow</t>
  </si>
  <si>
    <t>Study Of Growth Development And Feeding Practices Of A Birth Cohort Delivered In A Teriary Care Hospital</t>
  </si>
  <si>
    <t>A Study Of Phenomenology, Temperament And Life Events In Depressive Disorders In Children And Adolescents</t>
  </si>
  <si>
    <t>A Comparative Study Of Sensory Processing In Children And Adolescents With Attention Deficit Hyperactivity Disorder And Healthy Controls</t>
  </si>
  <si>
    <t>A Study Of Mental Capcity In Mania</t>
  </si>
  <si>
    <t>A Study Of Quality Of Life Among Children And Adolescent With Autism Spectrum Disorder And Psychosocial Impat Of Covid-19</t>
  </si>
  <si>
    <t>A Clinical Study Of Psychiatric Symptoms In Hospitalized Covid-19 Positive Pattients</t>
  </si>
  <si>
    <t>A Study Of Phenomenology And Psychiatric Comorbidity In Patients With Obsessive Compulsive Disorder During Covid-19 Pandemic</t>
  </si>
  <si>
    <t>To Study Relationship Between Symptoms Quality Of Life And Functioning Of Patients With Depression</t>
  </si>
  <si>
    <t>Study Of Sexual Functional In Male Patients Of Opioid Use Disorder On Maintenance Treatment</t>
  </si>
  <si>
    <t>Study Of Effect Of Covid-19 Pandemic On The Mental Health Of Care Givers Of Patients With Psychiatric Disorders</t>
  </si>
  <si>
    <t>Evaluation Of Adverse Durg Reactions In Patients Of Diabetes Mellitus On Ist Line Anti-Tubercular Treatment</t>
  </si>
  <si>
    <t>An Experimental Study To Evaluate The Role Of Vitamin D And Its Combination With Metformin In Streptozotocin Induced Rat Model Of Type 2 Diabetes Mellitus</t>
  </si>
  <si>
    <t>A Clinical Study To Monitor Prescription Pattern Clinical Outcomes And Adverse Durg Reaction Among Patients Of Various Interstitial Lung Diseases Attending Respiratory Medicine Opd At Tertiary Care Hospital In Northern India</t>
  </si>
  <si>
    <t>An Experimental Study To Evaluate The Neuropsychopharmacological Effect Of Felodipine With Reference To Simle Dementia Of Alzheimer'S Type Model In Mice</t>
  </si>
  <si>
    <t>A Comparative Study Of Vortixetine And Escitalopram In Depression</t>
  </si>
  <si>
    <t>Experimental Studies On The Role Of Phosphodisterase Inhibitors (Roflumilast &amp; Vardenafil) And Their Interaction With Nitric Oxide Modulators Nitroindazole) (L-Arginine In Scopolamine Alzheimer'S Disease In Wistar Rats &amp; 7 Induced</t>
  </si>
  <si>
    <t>An Experimental Study To Evaluate The Anti Anxiety Antidepressant, Analgesic Properties Of Doxazosin Using Different Models In Mice</t>
  </si>
  <si>
    <t>Usg Guided Dextrose Prolotheraphy Versus Platelet Rich Plasma Injections For The Treatment Of Plantar Fasciitis; A Randomized Controlled Trial</t>
  </si>
  <si>
    <t>Effects Of Botulinum Toxin Injection With Casting In Children Of Spastic Cerebral Palsy</t>
  </si>
  <si>
    <t>The Comparative Effects Of Injecting Intra-Articular Platelet-Rich Plasma And Hypertonic Dextrose Prolotheraphy In Osteoarthritis Knee A Randomized Control Trial</t>
  </si>
  <si>
    <t>Assessment Of Fall Risk Using Biodex Stability System Timed Up And Go Test In Knee Osteoarthritis: A Cross- Sectional Study</t>
  </si>
  <si>
    <t>Histopathological Study Of Lungs In Unclaimed Dead Bodies In King George'S Medical University, Mortuary Lucknow</t>
  </si>
  <si>
    <t>Microvessel Density Assessment Gynaecological Malignancies</t>
  </si>
  <si>
    <t>Utility Of Ihg Marker Cd105 In Prognostication Of Urinary Bladder Carcinoma</t>
  </si>
  <si>
    <t>Immunoexpression Of Tumor Associated Macrophages Cd68 And Cd163 In Renal Tumors</t>
  </si>
  <si>
    <t>To Study Roll Of T Regulatory Cells Incml Patients Before And After Tyrosine Kinase Inhibitor Therapy</t>
  </si>
  <si>
    <t>Histopathological Spectrum Analysis Of Cns Tumours In Tertiary Care Centre-A 5 Year Study</t>
  </si>
  <si>
    <t>Expression Of Podoplanin In Oral Squamous Cell Carcionma And It'S Correlation With Clinicopathological Parameters</t>
  </si>
  <si>
    <t>Application Of Milan System Fort Salivary Gland Cytology And Diagnostic Utility Of A Panel Of Immunocytochemistry  Markers In Diagnosing Salivary Gland Neoplasms And It'S Cyto -Histological  Correlation  For It'S Risk Stratification</t>
  </si>
  <si>
    <t>High Intensity Interval Training Vs Moderate Intensity Continuous Training: An Efficacy Based Study On Vo2Max</t>
  </si>
  <si>
    <t>Effect Of Phototherapy On Serum Calcium And Zinc Levels In Full Term Neonates</t>
  </si>
  <si>
    <t>Association Between Ankle Brachial Index And Severity Of Coronary Artery Disease</t>
  </si>
  <si>
    <t>Soluble P- Selectin Level In Skin Disease Abd Their Association With Psychosocial Impact</t>
  </si>
  <si>
    <t>Psychological Responses Of Covid 19 Pandemic In Preganancy And Post Partum Women</t>
  </si>
  <si>
    <t>Vaginal Microflora In Patients With Preterm Premature Rupture Of Membranes (Pprom) And Its Association With Fetomaternal Outcome</t>
  </si>
  <si>
    <t>Clinical Audit On Maternal And Fetal Outcome In Multiple Pregnancy In Tertiary Care Hospital</t>
  </si>
  <si>
    <t>Evaluation Of Neutrophil Lymphocyte Ratio Platelet Lymphocyte Ratio And Abo Blood Group As Prognostic Markers In Patients With Ovarian Cancer</t>
  </si>
  <si>
    <t>Prospective And Retrospective Study For Evaluation Of Pre And Post Operative Staging And Need Of Adjuvant Theraphy In Cervical Cancer</t>
  </si>
  <si>
    <t>Correlation Of Second Trimester Elevated Maternal Serum Alpha Petroprotein With Fetomaternal Outcome</t>
  </si>
  <si>
    <t xml:space="preserve">A Study Of Third Trimester Fetal Growth Veocity In Term Pregnancies And Its Association With Perinatal Outcome. </t>
  </si>
  <si>
    <t>Comparison Of Acceptance Side Effects And Continuation Of Jucd Versus Non Hormonal Pills In Postnatal Women</t>
  </si>
  <si>
    <t>To Determine Levels Of Zearalenone In Women With Heavy Menstrual Bleeding</t>
  </si>
  <si>
    <t>Study Of Level Of Serum Annexin A2 In Pre-Eclampsia And Non Pre-Eclampsia Women</t>
  </si>
  <si>
    <t>Prediciton Of Malignancy In Adnexal Masses By International Ovarian Tumor Analysis (Iota) Scoring System</t>
  </si>
  <si>
    <t>Bmi(Who Versus Asian Criteria) In First Trimester And Its Correlation With Pregancy Outcome</t>
  </si>
  <si>
    <t>Amh Levels In Different Phenotypes Of Infertile Women With Pcos</t>
  </si>
  <si>
    <t>Maternal Hypothyroidism And Its Correlation With Preterm Labour And Neonatal Outcome</t>
  </si>
  <si>
    <t>Clinicopathological Evaluation Of Abnormal Uterine Bleeding In Perimenopausal Women</t>
  </si>
  <si>
    <t>Conventional Four Field Radiotherapy Versus 3- Dimensional Computed Tomography Based Radiotherapy In Locally Advanced Carcinoma Cervix: A Dosimetric Study</t>
  </si>
  <si>
    <t>Impact Of Induction Chemotherapy On Resectability In Locally Advanced Borderline Resectable Or Unresectable  Oral Cavity Squamous Cell Carcinομα</t>
  </si>
  <si>
    <t>A Pilot Study To Compare Neoadjuvant Chemoradiotheraphy With Neoadjuvant Chemotherapy In Locally Advanced Unresectable Cancers Of Gall Bladder</t>
  </si>
  <si>
    <t xml:space="preserve">Total Neoadjuvant Therapy In Locally Advanced Rectal Cancer </t>
  </si>
  <si>
    <t>A Study To Estimate Levels Of Oxidative Stress Biomarkers In Post Covid Patients (Pilot Study)</t>
  </si>
  <si>
    <t>A Cross-Sectional Study To Determine The Psychological Distress Among Pulmonary Tuberculosis Patients During Covid 19 Pandemic</t>
  </si>
  <si>
    <t>To Study The Profile Of Empyema Thoracis In Tertiary Care Centre</t>
  </si>
  <si>
    <t>Assessment Of Reasons Of Default In Treatment Of Lung Cancer In Covid-19 Era At A Tertiary Care Centre</t>
  </si>
  <si>
    <t>Sonographic Anatomy And Topographical Variability Of Sural Nerve In The Leg</t>
  </si>
  <si>
    <t>Site Specific Distribution Of Cd68 Positive Microglia In Optic Pathway Of Human Cadaver</t>
  </si>
  <si>
    <t>Cytogenetic Abnormalitis In Adults With Acute Lymphoblastic Leukemia (All) In North India</t>
  </si>
  <si>
    <t>A Study On Local Purchase Of'Medicine For Healthcare Workers In A Tertiary Care Government Teaching Hospital</t>
  </si>
  <si>
    <t>Compartive Evaluation Of Effects Of Yoga And Oral Hygiene Interventiions In· Asthmatic Patients With Periodontal Diseases : A Ranoomized Control Trial</t>
  </si>
  <si>
    <t>Assessment Of Effects Of Subgingval Boric Acid Irrigation As An Adjunct In Chronic Periodontitis  Patients  -  A Clinico Microbiological Study</t>
  </si>
  <si>
    <t>To Evaluate And Compare The Effect Of Hyaluronan And Metronidazole Gels In The Treatment Of Chronic Peroidontis</t>
  </si>
  <si>
    <t>Evaluation Of Peri- Implant Soft And Hard Tissues Between Internal Hexagonal And Internal Conical Type Of Implant Abutment Connection- Randomized Controlled Trial</t>
  </si>
  <si>
    <t>Single Blinded Randomized Control Trial Comparing Standard And Anodized Abutments On Immediately Loaded Implants In Fresh Extraction Sockets -A</t>
  </si>
  <si>
    <t>Comparative Evaluation Of Implant Stability And Hard Tissue Changes In Single And Multiple Drill Osteotomy With Immediate Loading- Randomized Control Trial</t>
  </si>
  <si>
    <t>A Comparative Evaluation Of Intranasal Combinations Of Midazolam-Ketamine,Dexmedetomidine-Ketamine,Midazolam-Fentanyl And Dexmedetomidine-Fentanyl For Procedural Sedation And Analgesia In Paediatric Dental Patients­ Randomised C Ontrolled Trial</t>
  </si>
  <si>
    <t>Evaluation Of Magnetic Nanoparticles As Pulpotomy  Medicaments  In Primary Teeth: A Randommized Clinical Trial</t>
  </si>
  <si>
    <t>A Comparative Evaluation Of Bioacitive Glass And 3Nystain With Mineral Trioxide Aggregate As Pulpotomy  Medicaments  In Primary Teeth:A Randomized Controlled</t>
  </si>
  <si>
    <t>Cone Beam Computed Tomographic Evaluation Of Mandible For Orthodontic Mini- Implant Placement In Different Maloccusions</t>
  </si>
  <si>
    <t>Thee Dimensional Studay Of Maxillomandibalar Morphology And Sinuses   In  Different   Skeletal Maloclusions.</t>
  </si>
  <si>
    <t>Comparison Of Various Single Parametric Antero-Posterior Cephalometric Analysis In Different Skeletal Malocclusion Group-A Cbct Study</t>
  </si>
  <si>
    <t>Assessment Of Salivary And Serum Interleukin 1 Beta Levels In Precancerous And Healthy Individuals Using Enzyme Linked Immunosorbent Assay: An Observational Study</t>
  </si>
  <si>
    <t>Study On Correlating Ctdna (Cell Free Dna) Levels With Histopathological Progression Of Oral Cancer To Validate Its Usefulness As Diagnostic Marker.</t>
  </si>
  <si>
    <t>To Study Expression Of Tight Junction Protein Claudin In Odontogenic Lesions.</t>
  </si>
  <si>
    <t>Evaluation Of Ccl28 And Ccrl0 Expression In Oral Squamous Cell Carcinoma</t>
  </si>
  <si>
    <t>3D Assessment In Tmj Ankylosis</t>
  </si>
  <si>
    <t>Post Ankylosis Customised Tmj Replacement : A Study</t>
  </si>
  <si>
    <t>Assessment Of Sealing Ability	Of	Biodentine	As Endodontic Sealer Compared With	Conventional	Resin Based Sealer And Bioceramic Sealer Using Confocal Laser Scanning Microscopy: An In Vitro Study</t>
  </si>
  <si>
    <t>In Vitro Antimicrobial Activity Of Propolis Mixed With Nanoparticles Against Enterococcus Faecalis</t>
  </si>
  <si>
    <t>The Effect Of Root End Cavity Preparation By Laser ,Ultrasonic And Conventional Bur On Microleakage Of Different Cement -An Invitro Study</t>
  </si>
  <si>
    <t>Comparative Evaluation Of Antimicrobial Property Of Amniotic   Membrane   And Platelet Rich Fibrin On Endodontic Microflora</t>
  </si>
  <si>
    <t>A Study Of Clinical Spectrum, Risk Factors And Outcome Of Drug-Induced Movement Disorders</t>
  </si>
  <si>
    <t>A Study Of Clinical And Temporal Profiles In Drug­ Resistant Epilepsy Patients.</t>
  </si>
  <si>
    <t>Lesion Reduction On Whole Body Mri In Disseminated  Cysticercosis  After  Two  Weeks  Of
Albendazole- A Pilot Study</t>
  </si>
  <si>
    <t>Evaluation Of Determinants For Re-Hospitalization In Tuberculous Meningitis</t>
  </si>
  <si>
    <t>Comparison Of C Linical Characteristics And Response To Treatment Among Patients Of Migraine With And Without Calcified Neurocysticercosis</t>
  </si>
  <si>
    <t>Clinical Laboratory And Imaging Features Of Tuberculous Myelitis</t>
  </si>
  <si>
    <t>A Clinicoimmunological Study Of Guillain Barre Syndrome With Special Reference To Host Tnf-A, Coia And Cd Ie Genetic Polymorphism</t>
  </si>
  <si>
    <t>Primary Immune Dysregulation In Subacute Sclerosing Panecephalitis : A Case Control Study</t>
  </si>
  <si>
    <t>Major Salivary Gland Ultrasound And Elastography As A Predictor Of Disease Activity In Patients Of Primary Sjogen'S Syndrome</t>
  </si>
  <si>
    <t>A Study On The Assessment Of Cardiovascular Risk And Cimt In Systemic Sclerosis And Correlation Of Cimt With Disease Activity</t>
  </si>
  <si>
    <t>Efficacy And Nsaid Sparing Effect Of Conventional Synthetic Disease Modifying Anti-Rheumatic Drugs (Dmard) In Patients Of Spondyloarthritis</t>
  </si>
  <si>
    <t>Clinical Laboratory Profile And Outcomes Of Patients Presenting With Digital Gangrene To A Rheumatology Clinic</t>
  </si>
  <si>
    <t>Study Of Metabolic Profile And Common Carotid Intima Media Thickness In Patients With Psoriatic Arthiritis</t>
  </si>
  <si>
    <t>Study Of Coronary Culprit Lesion Characteristics By Optical Coherence Tomography In Young Patients Presenting With Acute Coronary Syndrome</t>
  </si>
  <si>
    <t>Impact Of Intense Lifestyle Modification On Changes In Cardiovascular Risk Status As Predicted By Novel' Artifical Intelligence Based' Cardiovascular Disease (Cvd) Risk Prediction Score In Individuals At High Risk For Cvd.</t>
  </si>
  <si>
    <t>Study Of Oxidative Stress Markers Antioxidants Activity And Inflammatory Markers In Patients Admitted With Complete Heart Block</t>
  </si>
  <si>
    <t>Study Of Qualitative And Quantitative Neoinatimal Characterization By Optical Coherence Tomography In Patients Presenting With In Stent Restenosis</t>
  </si>
  <si>
    <t>Study Of The Impact Of Single Chamber Vs Dual Chamber  Permanent  Pacemaker  Implantation On Left Ventricular Function</t>
  </si>
  <si>
    <t>Feasibility And Safety Of Left Bundle Branch Pacing In Permanent Symptomatic Bradycardia</t>
  </si>
  <si>
    <t>Study Of Clinical And Angiographic Predictors Of Viable Myocardium In Patients Of Acute Stemi Presenting Late With Totally Occluded Infract Related Artery</t>
  </si>
  <si>
    <t>To Study Prognostic Implications Of Plasma Fobrinogen, D-Dimer And Various Epithelial To Mesenchymal Transition Markers, In Patients With Non Muscle Invasive Bladder Cancer</t>
  </si>
  <si>
    <t>To Assess Impact Of Covid-19 Pandemic On Urological Services.Practive And Training</t>
  </si>
  <si>
    <t>Prone Vs Supine Position In Percutaneous Nephrolithotomy: A Prospective  Comparative Study</t>
  </si>
  <si>
    <t>Demogaphic Profile &amp; Different Treatment Outcome Of Urothelial Carcinoma At A Tertiary Care Centre In Northern India: A Retrospective &amp; Prospective Study</t>
  </si>
  <si>
    <t>A Prospective Study Of Patients Of Carcinoma Prostate With Development Of Look Up Table For The Prediction Of Metastatic Prostate Cancer  According  To  S.Psa.  Clinical  Tumor Stage And Gleason Grade Groups</t>
  </si>
  <si>
    <t>Prospective Study To Define Success And Optimum Follow Up After Urethral Reconstruction By Open Surgical Techniques In Uretheral Stricture Disease</t>
  </si>
  <si>
    <t>Effect Of Priming On Adwctive Repetitive Transcranial Magnetic Stimulation In Treatment Of Late Life Depression; A  Prrspective  Randomized  Sham  Controlled Study</t>
  </si>
  <si>
    <t>Effect Of Vitamin B-12 Supplemntation In Late Life Depression: A Randomized Controlled Trial</t>
  </si>
  <si>
    <t>A Study Of Handwriting Sample In Geriatric Population With Cognitive Impairment</t>
  </si>
  <si>
    <t>Hypospadias With Shallow And Anteriorly Migrated Glans Groove: Prevention Of Meatal Stenosis With Tubularized Incised Plate Urethroplasty</t>
  </si>
  <si>
    <t>A Study Of Cases Of Gastric Tube Pull Up For Pure Oesophageal Atresia And Long Gap Tracheoesophageal Fistula</t>
  </si>
  <si>
    <t>A Study Of Peri-Operative Arterial Lactate Crp,Neutrophil Count And Neutrophil To Lymphocyte Ratio In Patients Undergoinh Surgery With Cardiopulmonary Bypass</t>
  </si>
  <si>
    <t>Clinical -Pathological Relevance Of Expression Of Pd-Ll And Her 2 In Carcinoma Gall Bladder:A  Potential  Yarget  For  Theraphy: Prosective Observational Study</t>
  </si>
  <si>
    <t>Gallbladder Perforation; Management And Outcomes- A Single Center Experience</t>
  </si>
  <si>
    <t>Results Of Pancreaticofastrostomy In High Risk Pancreatoduodenectomy Cases- Observational Study</t>
  </si>
  <si>
    <t>Epidemilogy Of Brachial Plexus Injuries In A Tertiary Care Centre In North India</t>
  </si>
  <si>
    <t>Role Of Blood Sugar Monitoring In Flap And Limb Revasculariuzation Surgeries</t>
  </si>
  <si>
    <t>Assessment Of Cortisol Level And Its Correlation With Outcome In Traumatic Brain Injury Patients</t>
  </si>
  <si>
    <t>Intracranial Meningioms: Retrospective Review Of Io Years</t>
  </si>
  <si>
    <t>Assesment Of Predicitors Of Outcomes In Isolated Severe Traumatic Head Injury - A Prospective Observational Study</t>
  </si>
  <si>
    <t>Prospective Randomized Control Trial Of Decompressive Craniectomy Without Dural Closure Vs Decompressive Craniectomy With Dural Closure In Traumatic Brain Injury</t>
  </si>
  <si>
    <t>Outcome Analysis Of Arnold Chiari Malformation: A Retrospective Review Of 10 Years</t>
  </si>
  <si>
    <t>A Comparative Study Of Outcome Between Covid-19 Negative And Covid-19 Positive Traumatic Brain Injury Patient On The Basis Of Gose (Glasgow Outcome_Scale-Extended) And Mrs (Modified Rankin Scale)</t>
  </si>
  <si>
    <t>Outcome Analysis Of Intradural Extramedullary Spinal Tumors- A 10 Years Retrospective Study</t>
  </si>
  <si>
    <t>Long Term Outcome Of Operated Head Injury Patients Following Decompressive Craniectomy/Craniotomy: A Kgmu Experience</t>
  </si>
  <si>
    <t>Institutional Experience Of Neoadjuvant &amp; Adjuvant Chemotherapy For Cancer Gall Bladder</t>
  </si>
  <si>
    <t>Assessment Of Outcomes Of Treatment In Germ Cell Tumor Ovary</t>
  </si>
  <si>
    <t>The Changes In Recurrent Larayngeal Nerve Conduction With Intraoperative Continous Neuromonitoring And Changes In Endotracheal Cuff    Pressure    During Thyroidectomy</t>
  </si>
  <si>
    <t>Outcomes Of Rapid Versus Conventional Pre- Oprative Preparation In Patients Undergoing Thyroidectomy For Graves'Diseases- A Randomized Controlled Trial</t>
  </si>
  <si>
    <t>Effectiveness Of Community-Based Education On Knowledge Regarding Hypertension And Its Preventive Measures Among Adults Residing In  Selected Urban Slums Lucknow.</t>
  </si>
  <si>
    <t>Assess The Awareness And Attitude Towards Maternal Rights Among Reproductive Age Women Intertiary Care Hospital.</t>
  </si>
  <si>
    <t>Effectiveness Of Parenting Education Module On Knowledge Regarding Development Milestones And Delay Among Mothers Of Infant Ac Selected Urban Immunization Centre,Lucknow.</t>
  </si>
  <si>
    <t>Effectiveness Of Community Based Education On Knowledge Regarding Prevention Of Diabetes Mellitus Among Young Adults Of Selected Urban Slums.</t>
  </si>
  <si>
    <t>Effectiveness Of Splint On Intravenous Therapy Among Hospitalized Children Peripheral In Tertiary Care Hospital.</t>
  </si>
  <si>
    <t>Assess The Quality Of Life And Emotional Distress Among Infertile Women In Tertiary Care Centre.</t>
  </si>
  <si>
    <t>Effectiveness Of The Premature Infant Oral Motor Intervention On Oral Feeding Among Preterm Infants In Tertiary Care Hospital.</t>
  </si>
  <si>
    <t>Effectiveness Of Educational Package On Knowledge Regarding Care Of Children Receiving Chemotherapy Among Caregivers Of Tertiary Care Hospital.</t>
  </si>
  <si>
    <t>Effect Of Education Related To Danger Signs Of Pregnancy On Knowledge Among Pregnant Women In Tertiary Care Hospital.</t>
  </si>
  <si>
    <t>Impact Of Llfe Style Modification Behaviour (Lsmb) On Physiological Parameters, Sleeping Pattern And Quality Oflife Among Patients With Polycystic Ovarian Syndrome (Pcos) In Tertiary Care Hospital.</t>
  </si>
  <si>
    <t>Impact Of Nurse Led Renal Rehabilitation Information Module (Nlrrim) On Quality Of Life, Activity Of Daily Living And Renal Function Among Hemodialysis Patients.</t>
  </si>
  <si>
    <t>Efficacy Of Hands-On-Training On Performance Of Use Of Incentive Spirometry And Oxygen Saturation Among Hospitalized Patients In Respirtory Ward At Tertiary Care Centre.</t>
  </si>
  <si>
    <t>A Study To Assess Compulsive Drinking Behavior, Anger Level And Self Esteem Among Patients With Alcohol Dependence Syndrome In Tertiary Care Center.</t>
  </si>
  <si>
    <t>Effectiveness Of Educational Intervention On Knowledge Regarding Perimenopausal Problems And Its M,Magement Among Perimenopausal Women In Selected Slum Area Of Lucknow.</t>
  </si>
  <si>
    <t>A Study To Assess Work -Family Conflict And Its Association With Psychological Dist:Ess Among Working Women.</t>
  </si>
  <si>
    <t>Effect Oflnfared Light On Post Operative Pain And Wound Healing Of Patient Who Under Went Sternotomy In Tertiary Care Hospital.</t>
  </si>
  <si>
    <t xml:space="preserve">Molecular Predictive Biomarkers In Head And Neck Squamous Cell Carcinoma Patients Undergoing Radiotherapy </t>
  </si>
  <si>
    <t>Analysis Of Ccn Family Protein As Diagnostic/Prognostic Markers And Their Correlation With Primary Osteosarcoma</t>
  </si>
  <si>
    <t>"Effect Of Environmental Factors And Gene Polvmorphism On Sleep Quality And Its Correlation With Metabolic Parameters In Healty Adolescents"</t>
  </si>
  <si>
    <t xml:space="preserve"> "An Exploratory Study To Identifv The Influencing Factors Of Cardio­ Respiratory Fitness Among Nursing Students At Kgmu, Lucknow".</t>
  </si>
  <si>
    <t>"To Study The Formulation Of Human Alpha-Lactalbumin- Oleic Acid Complex And Investigation Of Its Tumoricidal Effect On Notch Signaling Pathway During Cell Death Process On Leukemia Cell Lines".</t>
  </si>
  <si>
    <t>"Role Of Cognitive Behavior Therapy And Flax Seed Supplementation For Promoting Healthy Sleep In College Students"</t>
  </si>
  <si>
    <t>"Assessment Of Neuropratective Efficacy Of Camel A-Lactalbumin And Oleic Acid In Parkinson 'S Disease - Targeting Silent Information Regulator 1 (Sirt 1) ".</t>
  </si>
  <si>
    <t>''A Prospective Study Of Hyponatremia In Tuberculous Meningitis And Non Cns Tuberculosis And Its Relation To Stress Markers".</t>
  </si>
  <si>
    <t>A Cross-Sectional Study On Cognitive Distortions, Defence Mechanisms And Narrative Identity In Adult Patients With Dissociative Disorders</t>
  </si>
  <si>
    <t>Asakti, Trigunaa And Emotional Dusregulatiok Among Patients Diagnosed With Borderline Personality Disorder: A Mixed Method Research</t>
  </si>
  <si>
    <t>An Exploratory Study On The Relationship Between Neuropsychosocial Factors And Pain Perception In Migraine: Early Maladaptive Schemas, Emotional Regulation, And Executive Functions</t>
  </si>
  <si>
    <t>An Exploratory Study Of  Emotional Dysregulation, Childhood Trauma, Interoceptive Awareness And Metacognition Among Patients With Somatic Symptom Disorder</t>
  </si>
  <si>
    <t>Coping Styles, Quality Of Life, Anxiety, Depression, Stress And Sleep Quality In Patients With Traumatic Brain Injury: A Cross-Sectional Study</t>
  </si>
  <si>
    <t>Interplay Of Adverse Childhood Experiences, Resilience, Psychological Distress And Health Behaviour In Individuals With Alcohol Use Disorder</t>
  </si>
  <si>
    <t>Suicidality And Its Psychosocial Correlates In Alcohol Use Disorder. An Explanatory Study.</t>
  </si>
  <si>
    <t>3D Printing And Its Applications</t>
  </si>
  <si>
    <t>Topical Fluorides: From Discovery To Innovation</t>
  </si>
  <si>
    <t>Incorporating    Oral    Health    Into    Existing
National Health Programs</t>
  </si>
  <si>
    <t>Indices For Measuring Oral Diseases.</t>
  </si>
  <si>
    <t>Parental Influences On Development Of Dental Anxiety And Fear In Children</t>
  </si>
  <si>
    <t>Implications Of Sugar And Diet In Dental Caries</t>
  </si>
  <si>
    <t>Caries Risk Assessment And Care Pathways In Pediatric Dentistry</t>
  </si>
  <si>
    <t>Advances In Minimal Intervention Approaches For Caries Management In Children </t>
  </si>
  <si>
    <t>Dental Injuries To The Periodontal And Supporting Structure</t>
  </si>
  <si>
    <t>Oral Health Related Behaviors And Dental Caries In Children And Adolescents</t>
  </si>
  <si>
    <t xml:space="preserve">Imd Wasim Irfan </t>
  </si>
  <si>
    <t>Ijyoti</t>
  </si>
  <si>
    <t xml:space="preserve">Rajput Abhishek Kumar </t>
  </si>
  <si>
    <t>Arunkumar</t>
  </si>
  <si>
    <t>Rajesh Kumar</t>
  </si>
  <si>
    <t>Shashank Kumar</t>
  </si>
  <si>
    <t>Prabhat Kumar Gupta</t>
  </si>
  <si>
    <t>Neha Gupta</t>
  </si>
  <si>
    <t>Saurabh Singh</t>
  </si>
  <si>
    <t>Srishti Verma</t>
  </si>
  <si>
    <t xml:space="preserve">Bhartesh Kumar Rai </t>
  </si>
  <si>
    <t>Vijit Kumar</t>
  </si>
  <si>
    <t>Uzma Begum</t>
  </si>
  <si>
    <t>Arvind Patel</t>
  </si>
  <si>
    <t>Mohd Faiz Ansari</t>
  </si>
  <si>
    <t>Kaweri Dande</t>
  </si>
  <si>
    <t xml:space="preserve">Vandana Lakra </t>
  </si>
  <si>
    <t>Anushree Pandey</t>
  </si>
  <si>
    <t>Dewanshi Mishra</t>
  </si>
  <si>
    <t>Vipin Kumar</t>
  </si>
  <si>
    <t>Trideep Jyoti Deori</t>
  </si>
  <si>
    <t>Anurag  Gautam</t>
  </si>
  <si>
    <t>Anuradha Gautam</t>
  </si>
  <si>
    <t xml:space="preserve">Sugandhi Sharma </t>
  </si>
  <si>
    <t>Chandra Mauli Mishra</t>
  </si>
  <si>
    <t>Arshi Ansari</t>
  </si>
  <si>
    <t>Onkar Vilas Vedak</t>
  </si>
  <si>
    <t>Krishna Kumar Chaubey</t>
  </si>
  <si>
    <t>Priyanka Srivastava</t>
  </si>
  <si>
    <t xml:space="preserve">Vivek Singh </t>
  </si>
  <si>
    <t>Umesh Chandra Tripathi</t>
  </si>
  <si>
    <t xml:space="preserve">Rohin K Saini </t>
  </si>
  <si>
    <t xml:space="preserve">Anany Gupta </t>
  </si>
  <si>
    <t>Sanshriti Chauhan</t>
  </si>
  <si>
    <t>Amit Anand</t>
  </si>
  <si>
    <t xml:space="preserve">Dhirendra Yadav </t>
  </si>
  <si>
    <t>Jaidev.S</t>
  </si>
  <si>
    <t>Mary Hmingthantlyangi Fanai</t>
  </si>
  <si>
    <t>Ganesh.V.L.</t>
  </si>
  <si>
    <t>Ankur Kumar Verma</t>
  </si>
  <si>
    <t>Dheerendra Patel</t>
  </si>
  <si>
    <t>Adarsh Dandey</t>
  </si>
  <si>
    <t>Kuntal Kumar Sinha</t>
  </si>
  <si>
    <t>Ranikumari Jaiswal</t>
  </si>
  <si>
    <t>Aayesha Chauhan</t>
  </si>
  <si>
    <t>Chand Nigam</t>
  </si>
  <si>
    <t xml:space="preserve">Richa </t>
  </si>
  <si>
    <t>Shubhangi Srivastava</t>
  </si>
  <si>
    <t>Anshu Chamoli</t>
  </si>
  <si>
    <t>Khushbu Pandey</t>
  </si>
  <si>
    <t xml:space="preserve">Akanksha Sharma </t>
  </si>
  <si>
    <t>Shikha Anand</t>
  </si>
  <si>
    <t>Anupama Rawat</t>
  </si>
  <si>
    <t>Renu Gangwar</t>
  </si>
  <si>
    <t>Asha</t>
  </si>
  <si>
    <t>Anveshika Srivastava</t>
  </si>
  <si>
    <t>Sandhya Yadav</t>
  </si>
  <si>
    <t>Swati Priyadarshini</t>
  </si>
  <si>
    <t>Mirza Haroon Beg</t>
  </si>
  <si>
    <t>Gouhar Nadri</t>
  </si>
  <si>
    <t xml:space="preserve">Sunil Kumar </t>
  </si>
  <si>
    <t xml:space="preserve">Richa Gupta </t>
  </si>
  <si>
    <t>Abhimanyu Choudhary</t>
  </si>
  <si>
    <t>Nitika Pandey</t>
  </si>
  <si>
    <t>Nayeem Sharief N.</t>
  </si>
  <si>
    <t>Abhinav Bharat</t>
  </si>
  <si>
    <t>Rakeshkumar  Pandey</t>
  </si>
  <si>
    <t>Maheshkumar Soni</t>
  </si>
  <si>
    <t xml:space="preserve">Umesh Kumar Kushwaha </t>
  </si>
  <si>
    <t>Satendra Kumar</t>
  </si>
  <si>
    <t>Yarraguntla Kiran</t>
  </si>
  <si>
    <t>Atiya Samreen</t>
  </si>
  <si>
    <t>Ashutosh Kapoor</t>
  </si>
  <si>
    <t>Ishita Tiwari</t>
  </si>
  <si>
    <t>Smriti Jain</t>
  </si>
  <si>
    <t>Animesh Kumar</t>
  </si>
  <si>
    <t>Chandrashekhar Pandey</t>
  </si>
  <si>
    <t>Divya Goel</t>
  </si>
  <si>
    <t>Tatton Perme</t>
  </si>
  <si>
    <t>Preeti Khokhar</t>
  </si>
  <si>
    <t>Shalini Singh</t>
  </si>
  <si>
    <t>Neetu Kushwaha</t>
  </si>
  <si>
    <t>Prachi Thapliyal</t>
  </si>
  <si>
    <t>Akanksha Singh</t>
  </si>
  <si>
    <t>Kamini Yadav</t>
  </si>
  <si>
    <t>Shravan Kumar Bhargava</t>
  </si>
  <si>
    <t>Rinki Agrahari</t>
  </si>
  <si>
    <t>Priyanka Jaiswal</t>
  </si>
  <si>
    <t>Preeti</t>
  </si>
  <si>
    <t>Manzeela Swale</t>
  </si>
  <si>
    <t>Nandini Raghav</t>
  </si>
  <si>
    <t>Divya Yadav</t>
  </si>
  <si>
    <t>Parul Kamal</t>
  </si>
  <si>
    <t xml:space="preserve">Nitesh Pati Tiwari </t>
  </si>
  <si>
    <t>Meenu Yadav</t>
  </si>
  <si>
    <t>Debasish Jena</t>
  </si>
  <si>
    <t>Md Ehtasham Ahmed</t>
  </si>
  <si>
    <t>Khushboo Singhai</t>
  </si>
  <si>
    <t xml:space="preserve">Shweta Gupta </t>
  </si>
  <si>
    <t>Amita Singh</t>
  </si>
  <si>
    <t>Raj Rana</t>
  </si>
  <si>
    <t>Prashant Choudhary</t>
  </si>
  <si>
    <t>Suyash Dwivedi</t>
  </si>
  <si>
    <t>Zaryab Alam</t>
  </si>
  <si>
    <t xml:space="preserve">Surya Bhan Mishra </t>
  </si>
  <si>
    <t xml:space="preserve">Avishek Kar </t>
  </si>
  <si>
    <t xml:space="preserve"> Kaushlendra Pratap Narayan</t>
  </si>
  <si>
    <t>Va.Keel Ahmad</t>
  </si>
  <si>
    <t xml:space="preserve">Bapi Barman </t>
  </si>
  <si>
    <t>Gourav</t>
  </si>
  <si>
    <t>Gangot</t>
  </si>
  <si>
    <t>Avinash Badajena</t>
  </si>
  <si>
    <t>Geeta Singh</t>
  </si>
  <si>
    <t>Abhishek Anand</t>
  </si>
  <si>
    <t xml:space="preserve">Pragya Verma </t>
  </si>
  <si>
    <t>Anjali Sachan</t>
  </si>
  <si>
    <t>Dr. Alka Maurya</t>
  </si>
  <si>
    <t>Dr. Sandeep Manar</t>
  </si>
  <si>
    <t>Dr. Nahid Sabir</t>
  </si>
  <si>
    <t>Dr.Akriti Singh</t>
  </si>
  <si>
    <t>Dr. Sulekha Rawat</t>
  </si>
  <si>
    <t>Dr Meenakshi.V</t>
  </si>
  <si>
    <t>Dr Sweety Gupta</t>
  </si>
  <si>
    <t>Dr Somya</t>
  </si>
  <si>
    <t>Dr Akansha Verma</t>
  </si>
  <si>
    <t>Dr Shivangani</t>
  </si>
  <si>
    <t>Dr Shilpi Agarwal</t>
  </si>
  <si>
    <t>Dr Sakshi Sharma</t>
  </si>
  <si>
    <t>Dr Kumar Vikram</t>
  </si>
  <si>
    <t>Dr Neetu Singh</t>
  </si>
  <si>
    <t>Dr Shefali Goel</t>
  </si>
  <si>
    <t>Dr Siddharth Bandodhan</t>
  </si>
  <si>
    <t>Dr Jaykishan A.Solanki</t>
  </si>
  <si>
    <t>Dr Praveen Kumar Singh</t>
  </si>
  <si>
    <t>Dr Roop Ganguly</t>
  </si>
  <si>
    <t>Dr Saheefa Begum</t>
  </si>
  <si>
    <t>Dr Noopur Chandra</t>
  </si>
  <si>
    <t>Dr Mutyala Jhansi</t>
  </si>
  <si>
    <t>Dr.Supriya Sharına</t>
  </si>
  <si>
    <t>Dr Anjali Yadav</t>
  </si>
  <si>
    <t>.Dr Amit Kumar Chaudhary</t>
  </si>
  <si>
    <t>Dr Javeel Iqbal</t>
  </si>
  <si>
    <t>Dr Harshita Singh</t>
  </si>
  <si>
    <t>Dr Priyawati Moungkhom</t>
  </si>
  <si>
    <t>Dr Rekha Rani</t>
  </si>
  <si>
    <t>Dr S. Rajasekar Alias Gajapathi</t>
  </si>
  <si>
    <t>Dr Shraddha</t>
  </si>
  <si>
    <t>Dr. Satyabrata Das</t>
  </si>
  <si>
    <t>Dr. Saurabh Mukharjee</t>
  </si>
  <si>
    <t xml:space="preserve">Dr. Puneet Prakash </t>
  </si>
  <si>
    <t>Dr. Siddharth Mittal</t>
  </si>
  <si>
    <t xml:space="preserve">Dr. Vikas Janu
</t>
  </si>
  <si>
    <t>Dr. Nikbil Kakani</t>
  </si>
  <si>
    <t>Dr. Abhijit Prafulla Verma</t>
  </si>
  <si>
    <t>Dr. Abhishek Gupta</t>
  </si>
  <si>
    <t>Dr. Dhananjay Kumar</t>
  </si>
  <si>
    <t>Dr. Vrishank Bajaj</t>
  </si>
  <si>
    <t>Dr. Parminder Singh Manghera</t>
  </si>
  <si>
    <t>Dr. Vikas Gupta</t>
  </si>
  <si>
    <t>Dr. Abhishek Singh</t>
  </si>
  <si>
    <t>Dr. Shamshad Alam</t>
  </si>
  <si>
    <t>Dr. Pavan Kumar G</t>
  </si>
  <si>
    <t>Dr. Amit Dangi</t>
  </si>
  <si>
    <t>Dr. Vikas Singh</t>
  </si>
  <si>
    <t>Dr. Akhil Pawan Goel</t>
  </si>
  <si>
    <t>Dr. Sourav Pradhan</t>
  </si>
  <si>
    <t>Dr. Gurmeet Singh</t>
  </si>
  <si>
    <t>Dr. Vipul Prakash Bothara</t>
  </si>
  <si>
    <t>Dr. Samarth Agarwal</t>
  </si>
  <si>
    <t>Dr. Ashish Sharma</t>
  </si>
  <si>
    <t>Dr. Deepanshu Sharma</t>
  </si>
  <si>
    <t>Dr. Ajay Aggarwal</t>
  </si>
  <si>
    <t>Dr. Gaurav Garg</t>
  </si>
  <si>
    <t>Dr. Siddharth Pandey</t>
  </si>
  <si>
    <t>Dr. Navneet Sharma</t>
  </si>
  <si>
    <t>Dr. Shilpi Karmakar</t>
  </si>
  <si>
    <t>Dr. Sameer M Halageri</t>
  </si>
  <si>
    <t>Dr. Krittika Aggarwal</t>
  </si>
  <si>
    <t>Dr. Kedar S. Takalkar</t>
  </si>
  <si>
    <t>Dr. Vipul Kumar</t>
  </si>
  <si>
    <t>Dr. Chetan Kumar A</t>
  </si>
  <si>
    <t>Dr. Ravi Shekhar</t>
  </si>
  <si>
    <t>Dr. Sorabh Gupta</t>
  </si>
  <si>
    <t>Dr. Sagarika Mahapatro</t>
  </si>
  <si>
    <t>Ginni Sharma</t>
  </si>
  <si>
    <t>Pooja Varshney</t>
  </si>
  <si>
    <t>Sulakshana Kashyap</t>
  </si>
  <si>
    <t>Shruti Yadav</t>
  </si>
  <si>
    <t>Mr. Shamim Ahmad</t>
  </si>
  <si>
    <t>Ms. Shraddha Srivastava</t>
  </si>
  <si>
    <t>Dr. Gunna Madhuri</t>
  </si>
  <si>
    <t>Dr. Kumari Charul</t>
  </si>
  <si>
    <t>Dr. Abhilasha Agrawal</t>
  </si>
  <si>
    <t>Dr Vasanth</t>
  </si>
  <si>
    <t>Dr Divya Pal</t>
  </si>
  <si>
    <t>A Comparative Study Between The Macintosh Laryngoscope And Airtraq Video Laryngoscope In Thyroid Serllings For Endotracheal Intubation</t>
  </si>
  <si>
    <t>A Comparative Analysis Of Different Indicators Of Difficult Airway In Obese Patients</t>
  </si>
  <si>
    <t>Comparison Of Levobupivacaine Tramadol With Levobupivacaine Clonidine In Cadual Block In Children Undergoing Iinfraumbilical Surgeries</t>
  </si>
  <si>
    <t>A Randomized Prospective Study To Compare Hemodynamic Parameters And Recovery Profile After Desflurane And Sevoflurane Anesthesia Desflurane And Sevoflurane Anesthesia With  I-Gel In Laparoscopic Cholecystectomy</t>
  </si>
  <si>
    <t>A Comparison Of Two Doses Of Ketamine With Dexmedetomidine For Fiberoptic Nasotracheal Intubation</t>
  </si>
  <si>
    <t>A Comparative Study Of Efficacy Of Bupivacaine 0.5% With Fentanyl Versus Bupivacaine 0.5% With Nalubuphine For Ultrasound Guided Supracla Vicular Brachial Plexus Block</t>
  </si>
  <si>
    <t>A Comparative Study Of Intraarticular Injection Of Steroid Vs Prolotherapy For Pain Relief In Patients Of Osteoarthritis Knee</t>
  </si>
  <si>
    <t>The Effect Of Remelteon On Postoperative Delirium In Elderly Patients : A Randomized Double Blind Study</t>
  </si>
  <si>
    <t>To Study The Correlation Ofpositive End Expiratory Pressure With Intracranial Pressure Using Sonographic Measurement Of Optic Nerve Sheath Diameter In Traumatic Brain Injury Patients</t>
  </si>
  <si>
    <t>Randomized Controlled Trial Of Dexmedetomidine And Magnesium Sulphate As Adjuvant To Ropivacaine For Supraclavicular Brachialplexusblock</t>
  </si>
  <si>
    <t>Comparative Evaluation Of Two Different Doses Of Dexmedetomidine As An Adjunct To Levobupiv Acaine For Subarachnoid Block For Lower Abdominal Surgeries</t>
  </si>
  <si>
    <t>Bi Spectral Index (Bis) Guided Evaluation Of Propofol As Anaesthetic Adjunct With Isoflurane In Patients Undegoing Craniotomy And Excision For Space Occupying Lesion, A Randomized Controlled Double Blind Study</t>
  </si>
  <si>
    <t xml:space="preserve">Dexmedetomidine As An Adjuvant To Bupivacaine In Ultrasound Guided Pec 1 And Pec 2 Blocks For Perioperative Analgesia In Mastectomy Patients </t>
  </si>
  <si>
    <t>Dexmedetomidine As Bolus Or Low Dose Infusion For The Prevention Of Emergence Agitation With Sevoflurane Anaesthesia In Paediatric Patients</t>
  </si>
  <si>
    <t>Comparative Evaluation Of Dexmedetomidine A Nd Dexamethasone As Adjuvant With Bupivacaine Operative Pain Relief In Patients Undergoing Laparoscopic Cholecystectomy</t>
  </si>
  <si>
    <t>Effect Of Clonidine On Serum Levels Of Interleukin-L0Inpatients Undergoing Laparoscopic Cholecystectomy In North Indian Population</t>
  </si>
  <si>
    <t>Topographical Variations Of !Normal Human Skin : A Light Microscopic Study</t>
  </si>
  <si>
    <t>Morphometric Measurement Of Median &amp; Ulnar Nerve And Its Correlation With Various Anthroprometic And Demographic Parameters : An Ultrasonographic Study</t>
  </si>
  <si>
    <t>Cytogenetic Study Of Suspected Cases Of Ambiguous Genitalia</t>
  </si>
  <si>
    <t>Cytogenetic Study Of Anorectal Malformations</t>
  </si>
  <si>
    <t>Radiographic Study Of Ossification Of Carpal Bones</t>
  </si>
  <si>
    <t>Prediction Of Cardiovascular Risk In A Rural Population Of Lucknow</t>
  </si>
  <si>
    <t>Study Of Quality Of Life Of Pulmonary Tuberculosis Patients In Lucknow District</t>
  </si>
  <si>
    <t>Study Of Psychosocial Factors Affecting Quality Of Life In Adults With Hiv/Aids</t>
  </si>
  <si>
    <t>A Study Of Quality Of Life In Patients With Type 2 Diabetes Mellitus</t>
  </si>
  <si>
    <t>A Study To Estimate The Sero- Preyalence Of Dengue Virus Infection In Uttar Pradesh</t>
  </si>
  <si>
    <t>Study Of Awareness Of Peripheral Health Workers Regarding Cervical And Breast Cancer In Lucknow</t>
  </si>
  <si>
    <t>Hamatological Profle In Juvenile Nasopharyngeal Angiofibroma</t>
  </si>
  <si>
    <t>To Study The Correlation Between Laryngopharyngeal Reflux And Chronic Rhinosinusitis</t>
  </si>
  <si>
    <t>Comparative Study Between Cervicomastoidfacial (Modified Blair'S Incision) And Extended Cervicomastoid Incision In Parotid Surgery</t>
  </si>
  <si>
    <t>A Comparative Study Of Clinicocardiological Outcome Of Modified Radical Mastoidectomy With Posterior Canal Wall Reconstruction Using Composite Multifractured Osteoperiosteal Flap (Cmof) Versus Conventional Modified Radical Mastoisectomy</t>
  </si>
  <si>
    <t>A Study Of Correlation Between Nafld Fibrosis Score, Transient Elastrography Fibrosis Grading With Serum Ferritin Levels In Patients Of Non-Alcholic Fatty Liver Disease</t>
  </si>
  <si>
    <t>Thyroid Dysfunction And Its Prognostic And Clinical Signidicance In Critically Ill Patients</t>
  </si>
  <si>
    <t>A Study Of Portopulmonary Hypertension In Cirrhotic Patients With Special Reference To Endothelin- Llevels</t>
  </si>
  <si>
    <t>A Study Of Vitamin Din Relation To Various Non-Communicable Diseases In The Geriatric Population</t>
  </si>
  <si>
    <t>Correlative Study Between Oesophageal Varices And Transient Elastography Grading In Patient With Liver Cirrhosis</t>
  </si>
  <si>
    <t>Role Of Research As A Diagnostic And Prognostic Marker In Acute Pancreatitis</t>
  </si>
  <si>
    <t>Changes In Serum Galactomannan Levels From Pre Resection To 6 Week Post Resection In Patients Of Aspergilloma Lung</t>
  </si>
  <si>
    <t>Prospective Study Of Perioperative And Quality Of Life Outcomes Of Totally Transfacial Suture Fixation Of Mesh With Closure Of Defect In Laparpscopic Ventral Hernia Repair</t>
  </si>
  <si>
    <t>Evaluation Of P53 And P16 As Markers In Tobacco And Hpv Related Oral Cancers</t>
  </si>
  <si>
    <t>A Comparative Study Of Metabolites In Serum And Venous Wall Of Varicose Vein Patients With Non-Varicose Vein Patients Using Hr Mas Nmr Spectroscopy</t>
  </si>
  <si>
    <t>Transposition And Excision Of Fistula Tract (Teft), A New Procedure For Treating Complex Anal Fistula</t>
  </si>
  <si>
    <t xml:space="preserve">A Prospective Evaluation Of Peri- Operative And Quality Of Life Outcome Of Various Fixation Techniques In Endoscopic Inguinial Hernoplasty </t>
  </si>
  <si>
    <t>Preyalent Species Of Non Tubercular Mycobacteria Detected In Samples From Clinically Suspected Tuberculosis Patients In North India</t>
  </si>
  <si>
    <t>Detection Of Panton Valentine Leukocidin Gene And In-Vitro Susceptibility To Newer Antibiotics In Staphylococcus Aureus</t>
  </si>
  <si>
    <t>An Obervation On Proportion Of Scrub Typhus Amongst Patients Presenting With Undifferentiated Fever At Tertiary Care Hospital In Lucknow</t>
  </si>
  <si>
    <t>Comparative Evaluation Of Elisa And Microscopy To Diagnose Intestinal Parasitic Infections In Patients Of Paediatric Age Group</t>
  </si>
  <si>
    <t>Observational Study On Otitis Media In Children Presenting To A Tertiary Care Hospital In Lucknow</t>
  </si>
  <si>
    <t>A Prospective Study Of Correlation Between Ovarian Diseases &amp; S. Amr Levels In Reprodu Ctiveage Women</t>
  </si>
  <si>
    <t>Role Of Mi Rna 106B,Mmp2 And L\1Mmp9 Protein In Pathophysiology Of Preeclampsia</t>
  </si>
  <si>
    <t>To Study The Effectiveness Of Combined Oral Contraceptive Pills And Myo-Inositol With Life Style Modification In Adolescent And Young Women With Pcos</t>
  </si>
  <si>
    <t>Foetal Growth In Pregnancy With Diabetes And Its Correlation With Placental Pathology</t>
  </si>
  <si>
    <t>A Study Of Fetal Cerebroplacental Ratio In Term Pregnency And Its Association With Perinatal Outcome</t>
  </si>
  <si>
    <t>Open Label Randomized Control Trlal : A Prospective Study To Compare Hcg Vs Hcg With Gn Rh Agonist For Ovulation Trigger In Intrauterine Insemination Cycles</t>
  </si>
  <si>
    <t>Study Of Uterine Artery Doppler And Serum Ca125 In Second Trimester Of Pregnancy And Its Correlation With Development Of Preeclampsia</t>
  </si>
  <si>
    <t>Evaluation Of Uterine Scoring System Of Reproduction Score (Ussr) As A Predicgtive Tool For Success Of Intrauterine Insemination</t>
  </si>
  <si>
    <t>An Open Label Randomized Control Trial Comparing Medical Nutrition Therapy Versus No Intervention In Gestational Glucose Intolrance</t>
  </si>
  <si>
    <t>Comparison Of The Outcome Of Ulipristal Acetate And Mifepristone Therapy In Uterine Fibroids</t>
  </si>
  <si>
    <t>Comparing Applanation Biometry Immersion Biometry And Partial Coherence Interferometry For In Traocularlenspower Calculations: A Randomized Clinical Trial</t>
  </si>
  <si>
    <t>The Study Of Molecular Biomarkers (P53) And (Nf-Kb) In Ocular Surface Squamous Ineoplasia</t>
  </si>
  <si>
    <t>Association Of Simple Myopia With Iq In School Children</t>
  </si>
  <si>
    <t>Vitamin D As A Biomolecular Biomarker For Severity Of Diabetic Retinopathy In Niddm</t>
  </si>
  <si>
    <t>Association Of Corneal Hysteresis With Primary Open Angle Glaucoma And Its Severity</t>
  </si>
  <si>
    <t>Reliability Of Smart Phone Photograph As A Screening Test For Visual Morbidity In Children</t>
  </si>
  <si>
    <t>To Analyse The N75,P100 And Pl45 Wave Pattern Of Yep With Severity Of Diabetic Retinopathy</t>
  </si>
  <si>
    <t>Botulinam Toxin  A Injections With Or Without Sodium Hyaluronate In The Treatment Of Strabismus- A Comparative Study</t>
  </si>
  <si>
    <t>Prospective Comparison Of Functional Outcomes Of Arthroscopic Acl Reconstruction By Augmented Hamstring Graft With Fiber Tape And Hamstring Graft Alone</t>
  </si>
  <si>
    <t>Validation Of Quantitative Ultrasonography For Diagnosis Of Osteoporosis In Post Menopausal Women In Comparison To Dexa</t>
  </si>
  <si>
    <t>A Prospective Analysis Of Outcomes Of Paediatric Diaphyseal Completebothboneforearm Fracture Managed Conservatively</t>
  </si>
  <si>
    <t>Evaluation Of Stem Cell Augmentation In The Conventional Treatment Of Completethoracolumbarspinal Cord Injuries</t>
  </si>
  <si>
    <t>Predictors Of Depression In Orthopaedic Trauma Patients</t>
  </si>
  <si>
    <t>A Prospective Descriptive Study Of Injury Epidemiology Of Spinal Injury Patients Admitted To The Orthopaedics Department Of Kgmu</t>
  </si>
  <si>
    <t>A Prosective Oberyational Study On Serum Bilirubin Trend And Hematological And Clinical Profile Of Term And Late Preterm (&gt;35 Weeks) Newborn Infants With Jundice In Reference To Etiology, Hemolytic Vs Others</t>
  </si>
  <si>
    <t>Late Effectrs Of Treatment In Survivors Of Childhood Cancer</t>
  </si>
  <si>
    <t>Diagnostic Accuracy Of Respiratoy Index Of Severity In Children (Risc) And Paediatric Respiratory Severity Score (Press) Scoring Systems In Predicting Mortality Among Hospitalised Cases Of Severe Community Acquired Pneumonia</t>
  </si>
  <si>
    <t>Spectrum Of Guillain Barre Syndrome In Children - Types, Atypical Features, Prognostic
Indicators And Relationship To Zika Virus</t>
  </si>
  <si>
    <t>Oral Cavity Application Of Mother'S Own Mil For Prevention Of Late Onset Sepsis In Vlbw Preterm Neonates : A Randomised Controlled Trial</t>
  </si>
  <si>
    <t>Clinico Etiological Profile Of Children Presenting With Hemiparesis: A Prospective Observational Study</t>
  </si>
  <si>
    <t>A Hospital Based Observational Study On Movement Disorders In Children- Etiology, Severity And Response To Therapy</t>
  </si>
  <si>
    <t>Role Of Fine Needle Aspiration And Core Needle Biopsy In Diagnosing Musculoskeletal Neoplasm</t>
  </si>
  <si>
    <t>Expressin Of Egfr And Ca19-9 1N Gall Bladder Carcinoma</t>
  </si>
  <si>
    <t>Analysis Of Pdl-1 Expression In Hodgkin'S Lymphoma</t>
  </si>
  <si>
    <t>Detection Of Abnormal Hemoglobin Variants By Hplc Method With Special Reference To Coagulation Abnormalities In Thalassemia</t>
  </si>
  <si>
    <t>Immunohistochemical Expression Of Podoplanin And Ki-67 In Gliomas And Its Correlation With Treatment And Overall Survival</t>
  </si>
  <si>
    <t>Utility Of Cd44 And Mmp2 As Potential Diagnostic And Prognostic Markers In Carcinoma Prostate</t>
  </si>
  <si>
    <t>Diagnostic Utility Of Cell Block In Saliyary Gland Neoplasm With Fine Needle Aspiration Cytology And Its Clinico- Pathological Correlation</t>
  </si>
  <si>
    <t>E-Cadherin, Beta-Catenin And Mmp-9 Immunoexpression In Gall Bladder Cancer</t>
  </si>
  <si>
    <t>Clinicohematological Profile In Patients Of Aplastic Anaemia And Correlation With Il-6 And Il-8 Levels</t>
  </si>
  <si>
    <t>Liquid Based Versus Conventional Cytology In Intra-Addominal Masses</t>
  </si>
  <si>
    <t>Evaluation Of Mtal Immunohistochemical Expression In Urinary Bladder Cancer</t>
  </si>
  <si>
    <t>Role Of Cd200 In Subclassification Of B-Cell Chronjc Lymphoproliferative Disorders Using Flow Cytometry</t>
  </si>
  <si>
    <t>A Crossectional Study On Circulatory Vegf And M Rna 126 In Angiographically Proven Coronary Artery Disease;Prediction And Clinical Importance</t>
  </si>
  <si>
    <t>Immunohistochemical Expression Of Poli Inpremalignant And Malignant Lesions Of Uterine Cervix</t>
  </si>
  <si>
    <t>An Epidemiological Study Of N- Acetyltransferase-2 Gene Polymorphism Distribution And Its Association With Antitubercular Drug Induced Hepatotoxicity In Eastern Uttar Pradesh Population</t>
  </si>
  <si>
    <t>Studies On The Anti-Inflammatory And Immunomodulatory Effect Of Trigoenella Foenum Graecum (Fenugreek) Seed Extract And Their Interaction With Nitric Oxide (No) In Adjuvant Induced Rheumatoid Arthrities In Rat</t>
  </si>
  <si>
    <t>Comparative Efficacy Of Sitagliptin And Teneligliptin As Add On Therapy To Metformin In Type 2 Diabetes Mellitus</t>
  </si>
  <si>
    <t>An Experimental Study To Evaluate The Effect Of Shankhpushpi (Convolvulus Pluricaulis) Alone And Its Combination With Omega-3 Fatty Acids On Learning, Memory And Anxiety And Comparison With Standard Drug</t>
  </si>
  <si>
    <t>Gait Parameters In Defferent Knee Osteoarthritis Radiological Grades-A Prospective Observational Study</t>
  </si>
  <si>
    <t>Study Of Heart Rate Variability In Children With Generalized Epilepsy</t>
  </si>
  <si>
    <t>Neutrophil Lymphocyte Ratio (Nlr) Platelet Lymphocyte Ratio (Plr) As Bioinflammatory Markers In Pre-Eclamsia</t>
  </si>
  <si>
    <t>Association Of Homocysteine And Vitamin B12 Level With Auditory Brainstem Response In Children Haying Sensorineural Hearing Loss</t>
  </si>
  <si>
    <t>Effects Of Propotional Weight Gain On "Fetal And Maternal" Outcome</t>
  </si>
  <si>
    <t>A Study Of Cognitive Insight In First Episode Psychosis</t>
  </si>
  <si>
    <t>To Study Suicidal Intent, Life Events And Temporal Variation In Subjects With Suicide Attempt</t>
  </si>
  <si>
    <t>Socio-Demographic And Clinical Correlates Of Patients Presenting With Complaint Of Premature Ejaculation</t>
  </si>
  <si>
    <t>A Study Of Craving, Motivation And Cognitive Factors In Relation To Replace In Alcohol Use Disorder</t>
  </si>
  <si>
    <t>A Comparative Study Of Functional Magnetic Resonance Imaging (Fmri) Of Adolescents With Obsessive Compulsive Disorder And Healthy Control</t>
  </si>
  <si>
    <t>Estimation Of Pulmonary Hypertension And Pulse Waveform Abnormalities (Arterial Stiffness) In Patients Of Obstructive Sleep Apnea In A Tertiary Care Hospital Of Northern India</t>
  </si>
  <si>
    <t>To Determine The Prevalence Of Different Comorbidities (Cardiac, Metabolic, Bronchiectasis, Osteoporosis, Anxiety, Depression,Gastroesophageal Reflex Disease,
Obstructne Sleep Apnea, Lung Cancer) In Chronic Obstructive Pulmonary Disease Patients</t>
  </si>
  <si>
    <t>A Study Of Fungal Sensitization And Specific Antibody Tit During Exacerbation And Stable State Of Chronic Obstructive Pulmonary Disease</t>
  </si>
  <si>
    <t>Diagnostic Accuracy Of Bedside Transthoracic Cardiopulmonary Ultrasound In The Assesment Of Acute Respiratory Failure In Critically Ill Patients</t>
  </si>
  <si>
    <t>Sonoelastographic Study Of Focal And Diffuse Liver Diseases And Its Comparision With Liver Fnac/Biopsy: A Case Control Study</t>
  </si>
  <si>
    <t>Spleenassessment By Acoustic Radiation Force Impulse Elastography (Arfi) -A Case Control Study</t>
  </si>
  <si>
    <t>Assessment Of Setup Errors In Cervical Cancer Patients Undergoing 3Dcrt Using Portal Images (Epid) And Its Effect Ojn Planning Target Volume Margins (An Institutional Observation)</t>
  </si>
  <si>
    <t>Association Of Polymorphism In X- Ray Repair Cross Complementing-I Gene With Squamous Cell Carcinoma Of Oral Cavity And Oropharynx And Treatment Response To Chemoradiotherapy</t>
  </si>
  <si>
    <t xml:space="preserve">Expression Of Hypoxia-Onducible Factor-1Alpha , A Novel Predictive And Prognostic Parameter In The Radiotherapy Of Orpharyngeal Cancer </t>
  </si>
  <si>
    <t>Evaluation Of Radiation Induced Thyroid Toxicity And It'S Effect In Breast Cancer Patients</t>
  </si>
  <si>
    <t>Comparative Study Of Open Field And3Dcrttreatmentplanning Techniques And Its Clinical Correlation In Locally Advanced Head And Neck Cancer Patient Undergoing Chemoradiation</t>
  </si>
  <si>
    <t>A Study Of Central Sterile Supply Department (Cssd) In A Tertiary Care Government Teaching Hospital.</t>
  </si>
  <si>
    <t>A Study Of Fire Safety Measures In A Tertiary Care Government Hospital.</t>
  </si>
  <si>
    <t>A Study Of Hand Hygiene Practices Among Nurses In A Tertiary Care Government Hospital.</t>
  </si>
  <si>
    <t>A Study Of Ot Complex In A Government Super Specialty Hospital.</t>
  </si>
  <si>
    <t>A Study Of Laboratory Services In A Tertiary Care Government Hospital.</t>
  </si>
  <si>
    <t>Comparative Evaluation Of Bimix Trimix And Modified Trimix Scaffolds For Regeiverative Endodontics: In- Vitro Study</t>
  </si>
  <si>
    <t>Effecy Of Local Application Of Simvastatin In Bone Regeneration Of Peri Apical Defects-A Clinicoradiographic Study.</t>
  </si>
  <si>
    <t>Effect Of Fluoride Containing Radiopacifier On Mechanical Biological Characteristics Of Calcium Silicate Based Cements</t>
  </si>
  <si>
    <t>A Randomized Controlled Endodontics Treatment Using Trial Of Ultrasonic Irrication &amp; Laser Activated Irrigation To Evaluate Healing In Chronic Apical Periodontics.</t>
  </si>
  <si>
    <t>Evaluation Of The Efficacy Of Calciun Phosphosilicate Putty And Collagen Graft Material In The Treatment Of Periodontal Osseous Defects.</t>
  </si>
  <si>
    <t>Therapeutic Effect Of Systemic Vitamin D And Calcium On Clinical Parameters Of Chronic Periodontics -A Double Blind Randomised Controlled Clinical Trial.</t>
  </si>
  <si>
    <t>Evaluation Of Periodontal Health In Patients With Chronic Obstructive Pulmonary Disease</t>
  </si>
  <si>
    <t>Assessment Of Localized Probiotic Pocket Recolonization As An Adjunct To Periodontal Therapy In Treatment Of Chronic Periodontitis: A Clinico- Biochemical Study.</t>
  </si>
  <si>
    <t>Clinical Outcomes Of Full Thickness Flapped Versus Flal Plus Surgical. Placed Dental Implants Under Immediate Functional Leading.</t>
  </si>
  <si>
    <t>Psychosocial Impact Of Ocular Prosthesis In An Opthalmos Patients And Their Parents</t>
  </si>
  <si>
    <t>A Study To Evaluate Psychological And Occlusal Parameters In Bruxism.</t>
  </si>
  <si>
    <t>Abdominal Dermis Fat Graft Vs Buccal Pad Of Fat Graft In Oral Submucous Fibrosis: A Random Clinical Trial</t>
  </si>
  <si>
    <t xml:space="preserve">Comparative Evalvation Of Surgical Access To Mid-Level Or Low-Level Condylar Fracture Via Modified Tragus Edge Approach &amp; Retromandibular Approach. </t>
  </si>
  <si>
    <t>Evaluation Of Herbal Preparation In The Management Of Oral Sub Mucous Fibrosis.</t>
  </si>
  <si>
    <t>Expression Of Ccl2 &amp; Ccl3 In Pre Malignant Lesion And Oral Squamous Cell Carcinoma And Sts Prognostic Significance.</t>
  </si>
  <si>
    <t>An Estimation Of Salivary Ph, Buffering Capacity &amp; Siga Level In Early Childhood Caries.</t>
  </si>
  <si>
    <t>A Clinicl And Radiographic Evaluation Of Mixtatin, Biochemistry And Mta Medicaments In Primary Health Pilpotoies A Randomize Controlled Trial.</t>
  </si>
  <si>
    <t>Three Dimensional Assessment Of Craniofacial Parameters During Mixed Dentition Period In India Subjects Acbct Study.</t>
  </si>
  <si>
    <t>A Comparative Evaluation &amp; Mts Biodentine And Calcium Phosphate Cement In Single Visit Apexifical Procedure In Non Vital Primative Permanent Teeth A Randomized Controlled Trial.</t>
  </si>
  <si>
    <t>Comparative Evaluation Of Efficacy Of Duloxetive To Conbration Zopine &amp; Oxcarbapine In The Management Of Triguminal Neuralger.</t>
  </si>
  <si>
    <t>Role Of Facial Analysis In Characterization Of Oral Leukoplakia.</t>
  </si>
  <si>
    <t>Comparative Study To Evaluate The Chronological Age And Dental Age In North Population Using Cameriere Method</t>
  </si>
  <si>
    <t>Three Dimensional Assesment Of Craniofacial Parameters In Subjects With Cleft Lip &amp; Patela: A Cbct Study.</t>
  </si>
  <si>
    <t>Pharyngeal Airway Changes In Patients Treated With Twin Block Therapy</t>
  </si>
  <si>
    <t>Three Dimensional Computed Tomographic Evaluation Of Tmj In Various Malocclussion-A Cross Sectional Study.</t>
  </si>
  <si>
    <t>Comparative Assessment Of Cephalometric Variables With Its Anologous Photographic Variables.</t>
  </si>
  <si>
    <t xml:space="preserve">Low Cost, Low Dose, Oral, Neoadjuvantmetronomic Chemotherapy Protocol In Locally Advanced Oral Cancers, Prosective Feasibility. </t>
  </si>
  <si>
    <t xml:space="preserve">Assessment Of Outcome Of Treatment In Recurrent Carcinoma Of Oral Cavity
</t>
  </si>
  <si>
    <t xml:space="preserve">Assessment Of Surgical Outcomes In Carcinoma Gall Bladder. An Observatinal Study 
</t>
  </si>
  <si>
    <t xml:space="preserve">Comparison Of Four Quadrant Decompressive Craniotomy And Conventional  Decompressive  Craniectomy In Trumatic Brain Injury Patients Requiring Decompression And Its Correlation With Intra Cranial Pressure: A Randomized Single Centre Study
</t>
  </si>
  <si>
    <t>To Study The Epidemilogical, Clinico-Radiological Profile And Outcome Of Patients With Craniopharngioma Retrosprctively.</t>
  </si>
  <si>
    <t>Role Of Pet-Ct In Theraputic Evaluation Of Pott'S Spine</t>
  </si>
  <si>
    <t>Comparison Of Etv Vs Vp Shunt In Management Of Tbm With Hydrocephalus In Paediatric Cases: Experience Of 7 Years Kgmu</t>
  </si>
  <si>
    <t>To Study Feasibility Of Percutaneous Ballon Mitral Valvulopasty As A Day Care Procedure</t>
  </si>
  <si>
    <t>Prevalence, Risk Factors Profile And Treatment Outcomes Of Coronary Slow Flow Phenomenon In Angiographically Normal Coronary Arteries</t>
  </si>
  <si>
    <t>A Prospective Study Of Coronary Venous Anatomy Using Levophase Coronary Angiography</t>
  </si>
  <si>
    <t>An Electrocardiographic, Angiographic And Cardiac Magnetic Resonance Correlation In Patients Presenting With Monomorphic Ventricular Tachycardia In Acute Coronary Syndrome : Single Centre Study</t>
  </si>
  <si>
    <t>Study Of Prevalence Of Iron Deficiency And Impact Of Intravenous Iron Therapy In Symptomatic Heart Failure Patients</t>
  </si>
  <si>
    <t>Acute Myocardial Infarction  Involving  St Segment Elevation In Lead 1, Avl: Electrocardiographic Differentiation Among Occlusion Of Left Anterior Descending, First Diagonal And First Obtuse Marginal Coronary Arteries</t>
  </si>
  <si>
    <t xml:space="preserve">Study The Usefulness Of Myocardial Strain Imaging By Echocardiography For Early Detection Of Cardiotoxicity In Patients Undergoing Cardiotoxic Chemotherapy
</t>
  </si>
  <si>
    <t>Effect Of Pancreatic Steatosis On Post Operative Outcomes And Pancreatic Fistula Rates After Pancreaticoduodenectomy</t>
  </si>
  <si>
    <t xml:space="preserve"> Clinical Outcomes And Quality Of Life After Surgery In Patients With Chronic Pancreatitis</t>
  </si>
  <si>
    <t>Early And Short Term Left Ventricular Function Changes In Mitral Regurgitation Following Mitral Valve Replacement</t>
  </si>
  <si>
    <t>Prevalence Of Low Bone Mineral Density In Patients Of Ankylosing Spondylitis, Correlation With Disease Activity And Serum Sclerostin Levels</t>
  </si>
  <si>
    <t>To Study The Clinical And Radiological, Profile And Predisposing Conditions In Patients With Calcium Pyrophosphate Disease Attending A Tertiary Care Centre In North India</t>
  </si>
  <si>
    <t>A Study Of Nutritional Status Of Pediatric Surgery Patients With Stoma And Without Stoma</t>
  </si>
  <si>
    <t>Study Of Location And Size Of Glanular Meatus And Width Of Glanular Urethral Plate At Corona In Hypospadias</t>
  </si>
  <si>
    <t>A Prospective Study To Evaluate Correlation Between Glomerular Filtration Rate And Bone Mineral Density In Chronic Kidney Disease Patients With Obstructive Uropathy</t>
  </si>
  <si>
    <t>A Prosective Study To Evaluate Bone Health, Frax Score And Quality Of Life In Patients Of Carcinoma Prostate</t>
  </si>
  <si>
    <t>A Randomized Study Compare The Effect To Of Alpha Blocker Verusus Tadalafil Smg On Prostatic Blood Flow And Ipss In Men With Benign Prostatic Hyperplasia</t>
  </si>
  <si>
    <t>A Prospective Study To Compare Quality Of Life And Sexual Function Between Ileal Neobladder And Large Intestine Noeobladder After Nerve Sparing Cystectomy Radical</t>
  </si>
  <si>
    <t>Evaluation Of Resistive Index Of Prostate And Bladder Sonomorphic Parameters  As A Replacement Of Urodynamics To Predict Boo In Patients With Luts Suggestive Of Bpo</t>
  </si>
  <si>
    <t>Prospective Analysis Of The Functional Effects Of Urethroplasty For Urethral Stricture Disease On Ejaculatory Function</t>
  </si>
  <si>
    <t>To Study The Effect Of Activated Platelet Rich Plasma On Hair Growth In Androgenic Alopecia</t>
  </si>
  <si>
    <t>A Study Of The Pattern Of Sensory Return In Various Flaps In Different Body Areas</t>
  </si>
  <si>
    <t>Quality Of Life Assessment In Hand Injury</t>
  </si>
  <si>
    <t>Evaluation Of Role Of Arterialisation In Survival Of Venous Flaps In Abdomen Of Rats</t>
  </si>
  <si>
    <t>A Study Of Perdictors Of Seizure Recurrence In Patients With Multiple Neurocysticercosis</t>
  </si>
  <si>
    <t>A Study Of Association Of Vitamin A, B12, C, D, E With Leprosy</t>
  </si>
  <si>
    <t>A Study Of Transcranial Color Doppler Parameters And Clinical Outcome In Patients With Tuberculous Meningitis</t>
  </si>
  <si>
    <t xml:space="preserve">Perdictors Of Poor Response To Intensive Phase Of Antituberculosis Treatment In Patients With Tuberculous Meningitis
</t>
  </si>
  <si>
    <t>Assesment Of Cardiov Ascular Complication In Guillain-Barre Syndrome And Its Relationship With Outcome</t>
  </si>
  <si>
    <t>Platelet Dysfunction &amp; Coagulation Assessment In Patients Of Tuberculous Meningitis</t>
  </si>
  <si>
    <t>A Study Of Psychosocial Correlates Of Infertility In Women At A Tertiary Care Hospital</t>
  </si>
  <si>
    <t>Acceptance And Commitment Therapy As Psychological Supportive Care In Patients With Head And Neck Cancer</t>
  </si>
  <si>
    <t>A Study On Effects Of Brief Mindfulness Based Cognitive Therapy B-Mbct On Mindfulness, Illness Perception And Quality Of Life In Medically Stable Patients With Acute Mi</t>
  </si>
  <si>
    <t>A Study Of Character Strength, Psychological Wellbeing, Anger Rumination And Self Harm In Bpd Patients</t>
  </si>
  <si>
    <t>"Identification Of Mmp-2, Mmp-9 And Vegf As Serum Biomarkers For Earlv Prognosis Of Renal Cell Carcinoma".</t>
  </si>
  <si>
    <t xml:space="preserve"> "3D Image Based High Dose Rate Brachytherapv Of Cervical Carcinoma: Relevance Of Point Dose In  Era Of Image Guided Brachytherapy.</t>
  </si>
  <si>
    <t>Recent Radiological Advancement In Pediatric Dentistry</t>
  </si>
  <si>
    <t>Role Of Diet With Probiotics In Oral Health Of Children</t>
  </si>
  <si>
    <t>Role Of Paediatric Dentist In Child Abuse And Neglect With Medicolegal Considerations</t>
  </si>
  <si>
    <t>Hard Tissue Lase And Their Application In Restoration</t>
  </si>
  <si>
    <t>Magnification In Endodontics</t>
  </si>
  <si>
    <t>Prof.Anita Malik</t>
  </si>
  <si>
    <t>Dr. B.B. Kushwaha</t>
  </si>
  <si>
    <t>Prof. D. Kaushal</t>
  </si>
  <si>
    <t>Dr. Rajni Kapoor</t>
  </si>
  <si>
    <t>Prof. Satish Dhasmana</t>
  </si>
  <si>
    <t>Dr. Ritu Verma</t>
  </si>
  <si>
    <t>Dr. Shobhna Jafa</t>
  </si>
  <si>
    <t xml:space="preserve">Prof. G.P. Singh </t>
  </si>
  <si>
    <t>Dr. Monica Kohli</t>
  </si>
  <si>
    <t>Mohd. Parvez Khan</t>
  </si>
  <si>
    <t>Prof. Asha Awasthi</t>
  </si>
  <si>
    <t xml:space="preserve">Dr. Rajani Gupta </t>
  </si>
  <si>
    <t xml:space="preserve">Prof. Anita Rani </t>
  </si>
  <si>
    <t>Dr. Navneed Kumar</t>
  </si>
  <si>
    <t xml:space="preserve">Dr. Archana Rani </t>
  </si>
  <si>
    <t xml:space="preserve">Prof. Punita Manik </t>
  </si>
  <si>
    <t>Dr. Monika Agarwal</t>
  </si>
  <si>
    <t>Dr. S.K. Singh</t>
  </si>
  <si>
    <t>Prof. S.K. Singh</t>
  </si>
  <si>
    <t>Dr. Uday Mohan</t>
  </si>
  <si>
    <t xml:space="preserve">Prof. Ravi Mishra </t>
  </si>
  <si>
    <t>Prof. Arvind Mishra</t>
  </si>
  <si>
    <t>Dr. Sanjay Mehrotra</t>
  </si>
  <si>
    <t>Dr. Vivek Kumar</t>
  </si>
  <si>
    <t>Dr. Surendra Kr.</t>
  </si>
  <si>
    <t>Dr. Suresh Kumar</t>
  </si>
  <si>
    <t>Dr. Awanish kumar</t>
  </si>
  <si>
    <t>Dr. Jitendra Kumar Kushwaha</t>
  </si>
  <si>
    <t xml:space="preserve">Prof. Vimala Venkatesh </t>
  </si>
  <si>
    <r>
      <t>Prof</t>
    </r>
    <r>
      <rPr>
        <sz val="9.5"/>
        <color rgb="FF4B4B4B"/>
        <rFont val="Times New Roman"/>
        <family val="1"/>
      </rPr>
      <t xml:space="preserve">. </t>
    </r>
    <r>
      <rPr>
        <sz val="9.5"/>
        <color rgb="FF1A1C1C"/>
        <rFont val="Times New Roman"/>
        <family val="1"/>
      </rPr>
      <t xml:space="preserve">Raj Kumar Kalyan </t>
    </r>
  </si>
  <si>
    <t xml:space="preserve">Prof. Nisha Singh </t>
  </si>
  <si>
    <t>Prof. Rekha Sachan</t>
  </si>
  <si>
    <t xml:space="preserve">Prof. Sujata Deo </t>
  </si>
  <si>
    <r>
      <t>Prof</t>
    </r>
    <r>
      <rPr>
        <sz val="11"/>
        <color theme="1"/>
        <rFont val="Times New Roman"/>
        <family val="1"/>
      </rPr>
      <t xml:space="preserve">. </t>
    </r>
    <r>
      <rPr>
        <sz val="11"/>
        <color rgb="FF1C1C1C"/>
        <rFont val="Times New Roman"/>
        <family val="1"/>
      </rPr>
      <t>Arnita Pandey</t>
    </r>
  </si>
  <si>
    <t>Prof. Seema Mehrrotra</t>
  </si>
  <si>
    <t>Prof. Urmila Singh</t>
  </si>
  <si>
    <t>Prof. Anjoo Agarwal</t>
  </si>
  <si>
    <t>Prof. Vinita Das</t>
  </si>
  <si>
    <r>
      <t>Prof</t>
    </r>
    <r>
      <rPr>
        <sz val="11.5"/>
        <color rgb="FF494B4B"/>
        <rFont val="Times New Roman"/>
        <family val="1"/>
      </rPr>
      <t xml:space="preserve">. </t>
    </r>
    <r>
      <rPr>
        <sz val="11.5"/>
        <color rgb="FF1A1C1C"/>
        <rFont val="Times New Roman"/>
        <family val="1"/>
      </rPr>
      <t>S.P. Jaiswar</t>
    </r>
  </si>
  <si>
    <t>Prof. Sanjiv Kr. Gupta</t>
  </si>
  <si>
    <t>Prof. Poonam Kishore</t>
  </si>
  <si>
    <r>
      <t>Dr. S</t>
    </r>
    <r>
      <rPr>
        <sz val="11"/>
        <color rgb="FF3A3A3A"/>
        <rFont val="Times New Roman"/>
        <family val="1"/>
      </rPr>
      <t>.</t>
    </r>
    <r>
      <rPr>
        <sz val="11"/>
        <color rgb="FF1A1C1C"/>
        <rFont val="Times New Roman"/>
        <family val="1"/>
      </rPr>
      <t xml:space="preserve">K. Bhaskar </t>
    </r>
  </si>
  <si>
    <t>Dr. Siddhartha Agarwal</t>
  </si>
  <si>
    <t>Dr. Vinita Singh</t>
  </si>
  <si>
    <r>
      <t>Dr. Ashish Kr</t>
    </r>
    <r>
      <rPr>
        <sz val="11"/>
        <color rgb="FF3D3F3F"/>
        <rFont val="Times New Roman"/>
        <family val="1"/>
      </rPr>
      <t xml:space="preserve">. </t>
    </r>
  </si>
  <si>
    <t xml:space="preserve">Dr. Vineet Sharma </t>
  </si>
  <si>
    <r>
      <t>Dr. Rajeshwar N</t>
    </r>
    <r>
      <rPr>
        <sz val="11"/>
        <color rgb="FF444446"/>
        <rFont val="Times New Roman"/>
        <family val="1"/>
      </rPr>
      <t xml:space="preserve">. </t>
    </r>
    <r>
      <rPr>
        <sz val="11"/>
        <color rgb="FF1A1C1C"/>
        <rFont val="Times New Roman"/>
        <family val="1"/>
      </rPr>
      <t xml:space="preserve">Srivastava </t>
    </r>
  </si>
  <si>
    <t>Dr. Santosh Kr.</t>
  </si>
  <si>
    <t xml:space="preserve">Dr. S.N Singh </t>
  </si>
  <si>
    <t xml:space="preserve">Dr. Archana Kumar </t>
  </si>
  <si>
    <t>Prof. Rashmi Kumar</t>
  </si>
  <si>
    <t xml:space="preserve">Dr. Mala Sagar </t>
  </si>
  <si>
    <t xml:space="preserve">Dr. Malti Kumari Maurya </t>
  </si>
  <si>
    <t>Prof.U.S.Singh</t>
  </si>
  <si>
    <t>Prof. Ajay Kr. Singh</t>
  </si>
  <si>
    <t xml:space="preserve">Dr. Atin Singhai </t>
  </si>
  <si>
    <t>Dr. Madhu Kumar</t>
  </si>
  <si>
    <t>Dr. U.S. singh</t>
  </si>
  <si>
    <t xml:space="preserve">Prof. Madho Mati Goel </t>
  </si>
  <si>
    <t xml:space="preserve">Prof. Rashmi Kushwaha </t>
  </si>
  <si>
    <t>Dr. Wahid Ali</t>
  </si>
  <si>
    <r>
      <t>Dr</t>
    </r>
    <r>
      <rPr>
        <sz val="11"/>
        <color rgb="FF3B3B3B"/>
        <rFont val="Times New Roman"/>
        <family val="1"/>
      </rPr>
      <t xml:space="preserve">. </t>
    </r>
    <r>
      <rPr>
        <sz val="11"/>
        <color rgb="FF1C1C1C"/>
        <rFont val="Times New Roman"/>
        <family val="1"/>
      </rPr>
      <t xml:space="preserve">Riddhi Jaiswal </t>
    </r>
  </si>
  <si>
    <t>Dr. Sarvesh Kumar</t>
  </si>
  <si>
    <r>
      <t>Dr</t>
    </r>
    <r>
      <rPr>
        <sz val="11"/>
        <color rgb="FF4B4D4D"/>
        <rFont val="Times New Roman"/>
        <family val="1"/>
      </rPr>
      <t xml:space="preserve">. </t>
    </r>
    <r>
      <rPr>
        <sz val="11"/>
        <color rgb="FF1C1C1C"/>
        <rFont val="Times New Roman"/>
        <family val="1"/>
      </rPr>
      <t xml:space="preserve">Rishi Pal </t>
    </r>
  </si>
  <si>
    <t xml:space="preserve">Prof. Rajendra Nath </t>
  </si>
  <si>
    <t>Prof. A.K. Gupta</t>
  </si>
  <si>
    <r>
      <t>Prof</t>
    </r>
    <r>
      <rPr>
        <sz val="11"/>
        <color rgb="FF383838"/>
        <rFont val="Times New Roman"/>
        <family val="1"/>
      </rPr>
      <t xml:space="preserve">. </t>
    </r>
    <r>
      <rPr>
        <sz val="11"/>
        <color rgb="FF1C1C1C"/>
        <rFont val="Times New Roman"/>
        <family val="1"/>
      </rPr>
      <t>Sunita Tiwari</t>
    </r>
  </si>
  <si>
    <t xml:space="preserve">Prof. Shraddha Singh </t>
  </si>
  <si>
    <t xml:space="preserve">Prof. Neena Srivastava </t>
  </si>
  <si>
    <t>Dr. Adarsh Tripathi</t>
  </si>
  <si>
    <t>Prof. P.K. Dalal</t>
  </si>
  <si>
    <t>Dr. Vivek Agarwal</t>
  </si>
  <si>
    <t xml:space="preserve">Prof. Suryakant </t>
  </si>
  <si>
    <t xml:space="preserve">Prof. S.K. Verma </t>
  </si>
  <si>
    <t xml:space="preserve">Prof. Kirti Srivastava </t>
  </si>
  <si>
    <t>Dr. Sanjay Yadav</t>
  </si>
  <si>
    <t>Dr.Sudhir Singh</t>
  </si>
  <si>
    <r>
      <t>Prof. Udai Bhasker Mish</t>
    </r>
    <r>
      <rPr>
        <sz val="11.5"/>
        <color theme="1"/>
        <rFont val="Times New Roman"/>
        <family val="1"/>
      </rPr>
      <t>r</t>
    </r>
    <r>
      <rPr>
        <sz val="11.5"/>
        <color rgb="FF18181D"/>
        <rFont val="Times New Roman"/>
        <family val="1"/>
      </rPr>
      <t>a</t>
    </r>
  </si>
  <si>
    <r>
      <t>Prof</t>
    </r>
    <r>
      <rPr>
        <sz val="11.5"/>
        <color rgb="FF595960"/>
        <rFont val="Times New Roman"/>
        <family val="1"/>
      </rPr>
      <t xml:space="preserve">. </t>
    </r>
    <r>
      <rPr>
        <sz val="11.5"/>
        <color rgb="FF18181D"/>
        <rFont val="Times New Roman"/>
        <family val="1"/>
      </rPr>
      <t>Udai Bhasker Mishra</t>
    </r>
  </si>
  <si>
    <r>
      <t>Prof</t>
    </r>
    <r>
      <rPr>
        <sz val="11.5"/>
        <color rgb="FF333336"/>
        <rFont val="Times New Roman"/>
        <family val="1"/>
      </rPr>
      <t xml:space="preserve">. </t>
    </r>
    <r>
      <rPr>
        <sz val="11.5"/>
        <color rgb="FF18181D"/>
        <rFont val="Times New Roman"/>
        <family val="1"/>
      </rPr>
      <t>Udai Bha</t>
    </r>
    <r>
      <rPr>
        <sz val="11.5"/>
        <color rgb="FF333336"/>
        <rFont val="Times New Roman"/>
        <family val="1"/>
      </rPr>
      <t>s</t>
    </r>
    <r>
      <rPr>
        <sz val="11.5"/>
        <color rgb="FF18181D"/>
        <rFont val="Times New Roman"/>
        <family val="1"/>
      </rPr>
      <t>ker Mishra</t>
    </r>
  </si>
  <si>
    <t>Prof-Anil Chandra</t>
  </si>
  <si>
    <t>Prof- A.P Tikku</t>
  </si>
  <si>
    <t>Prof (Dr) Nand Lal</t>
  </si>
  <si>
    <t>Prof-(Dr) Pavitra Kumar Rastogi</t>
  </si>
  <si>
    <t>Prof-(Dr) Umesh Pratap Verma</t>
  </si>
  <si>
    <t>Dr Rameshwari Singhal</t>
  </si>
  <si>
    <t>Dr. Kaushal Kishor Agarwal</t>
  </si>
  <si>
    <t>Dr Pooran Chand</t>
  </si>
  <si>
    <t>Dr Shuchi Tripathi</t>
  </si>
  <si>
    <t>Prof-Shadab Mohammad</t>
  </si>
  <si>
    <t>Prof-Geeta Singh</t>
  </si>
  <si>
    <t>Prof-Vibha Singh</t>
  </si>
  <si>
    <t>Prof- Hari Ram</t>
  </si>
  <si>
    <t>Dr Richa Khanna</t>
  </si>
  <si>
    <t xml:space="preserve">Dr Rakesh Kumar Chak </t>
  </si>
  <si>
    <t>Prof Ranjit Kumar Patel</t>
  </si>
  <si>
    <t>D. Anurag Tripathi</t>
  </si>
  <si>
    <t>Prof (Dr.) Amit Nagar</t>
  </si>
  <si>
    <t>Prof Pradeep Tandon</t>
  </si>
  <si>
    <t>Prof (Dr.) G.K Singh</t>
  </si>
  <si>
    <t xml:space="preserve">Prof. Arun Chatrurvedi </t>
  </si>
  <si>
    <t>Prof. Arun Chatrurvedi</t>
  </si>
  <si>
    <t>Prof. B.K. Ojha</t>
  </si>
  <si>
    <t xml:space="preserve">Prof. Sunil Kumar Singh
</t>
  </si>
  <si>
    <t>Prof. Sharad Chandra</t>
  </si>
  <si>
    <t xml:space="preserve">Prof. Rishi Sethi
</t>
  </si>
  <si>
    <t>Prof. V.S. Narain</t>
  </si>
  <si>
    <t>Prof. Rishi Sethi</t>
  </si>
  <si>
    <t>Prof. Anupam Wakhlu</t>
  </si>
  <si>
    <t>Prof. Siddharth Kumar Das</t>
  </si>
  <si>
    <t>Prof. S.N. Kureel</t>
  </si>
  <si>
    <t>Prof. Rahul Janak Singh</t>
  </si>
  <si>
    <t>Prof. Vishwajeet Singh</t>
  </si>
  <si>
    <t>Prof. Satva Naravan Sankhwar</t>
  </si>
  <si>
    <t>Prof. Brijesh Mishra</t>
  </si>
  <si>
    <t>Prof. A.K. Singh</t>
  </si>
  <si>
    <t>Prof. Hardeep Singh Malhotra</t>
  </si>
  <si>
    <t>Prof. Praveen Kumar Sharma</t>
  </si>
  <si>
    <r>
      <t>Prof. Yishwajeet Singh</t>
    </r>
    <r>
      <rPr>
        <sz val="11"/>
        <color rgb="FF6E6D6B"/>
        <rFont val="Times New Roman"/>
        <family val="1"/>
      </rPr>
      <t xml:space="preserve">, </t>
    </r>
    <r>
      <rPr>
        <sz val="11"/>
        <color rgb="FF444646"/>
        <rFont val="Times New Roman"/>
        <family val="1"/>
      </rPr>
      <t xml:space="preserve">Deptt. of Urology </t>
    </r>
  </si>
  <si>
    <t xml:space="preserve">Prof. N. K. Painuly, Deptt. of Radiotherapy </t>
  </si>
  <si>
    <t xml:space="preserve"> Dr. Rakesh Kumar Chak</t>
  </si>
  <si>
    <t>Promila Verma</t>
  </si>
  <si>
    <t>Anaesthesiology</t>
  </si>
  <si>
    <t>Antomy</t>
  </si>
  <si>
    <t xml:space="preserve"> Community Medicine </t>
  </si>
  <si>
    <t>Ent</t>
  </si>
  <si>
    <t>General Medicine</t>
  </si>
  <si>
    <t>General Surgery</t>
  </si>
  <si>
    <t>Mircorbiology</t>
  </si>
  <si>
    <t>Obstetrics And Gynaecology</t>
  </si>
  <si>
    <t xml:space="preserve">Ophthalmology </t>
  </si>
  <si>
    <t>Orthopaedics</t>
  </si>
  <si>
    <t xml:space="preserve">Paediatrics </t>
  </si>
  <si>
    <t xml:space="preserve"> Pathology</t>
  </si>
  <si>
    <t>Pharmacology</t>
  </si>
  <si>
    <t>Physical Medicine And Rehabilitation</t>
  </si>
  <si>
    <t xml:space="preserve">Psychiatry </t>
  </si>
  <si>
    <t>Pulmonary Medicine</t>
  </si>
  <si>
    <t xml:space="preserve"> Radiodiagnosis</t>
  </si>
  <si>
    <t xml:space="preserve">Radiotherapy </t>
  </si>
  <si>
    <t>Hospital Administration</t>
  </si>
  <si>
    <t>Conservative Dentistry &amp; Endodontics</t>
  </si>
  <si>
    <t>Periodontology</t>
  </si>
  <si>
    <t>Prosthodontics, Crowns &amp; Bridges</t>
  </si>
  <si>
    <t>Oral And Maxillofacial Surgery</t>
  </si>
  <si>
    <t>Paediatric And Preventive Dentistry</t>
  </si>
  <si>
    <t xml:space="preserve"> Oral Medicine And Radiology</t>
  </si>
  <si>
    <t>Orthodontics &amp; Dentofacial Surgery</t>
  </si>
  <si>
    <t xml:space="preserve">M.Ch. ( Surgical Oncology ) </t>
  </si>
  <si>
    <t>M.Ch. (Neurosurgery)</t>
  </si>
  <si>
    <t>Dm (Cardiology)</t>
  </si>
  <si>
    <t>M.Ch. (Surgical Gastroenterology)</t>
  </si>
  <si>
    <t xml:space="preserve">M.Ch. (Cardiovascular And Thoracic Surgery)
</t>
  </si>
  <si>
    <t xml:space="preserve">Dm (Rheumatology)
</t>
  </si>
  <si>
    <t>Dm (Rheumatology)</t>
  </si>
  <si>
    <t>M.Ch. (Pediatric Surgery)</t>
  </si>
  <si>
    <t>M.Ch. (Urology)</t>
  </si>
  <si>
    <t>M.Ch. (Plastic Surgery)</t>
  </si>
  <si>
    <t>Dm (Neurology)</t>
  </si>
  <si>
    <t>Mphil</t>
  </si>
  <si>
    <t>Phd</t>
  </si>
  <si>
    <t/>
  </si>
  <si>
    <r>
      <t xml:space="preserve">3.4.4 </t>
    </r>
    <r>
      <rPr>
        <b/>
        <sz val="12"/>
        <color indexed="8"/>
        <rFont val="Times New Roman"/>
        <family val="1"/>
      </rPr>
      <t>Average number of Ph.D/ DM/ M Ch/ PG Degree  in the respective disciplines awarded per recognized PG teachers* of the Institution during the last five years (16)</t>
    </r>
  </si>
  <si>
    <t>Association Of Cholinergic Biomarkers With Post Operative Delirium In Elderly Patients Undrgoing Regional Anasthesia:A Prospective Cross –Sectional Study</t>
  </si>
  <si>
    <t>Effect Of Music Intervention On Anxiety And Stress In Patient Undergoing Total Abdominal Hysterectomy Under Spinal Anasthesia.</t>
  </si>
  <si>
    <t>A Ramdomized Clinical Trail: Comparsion Of Pretreatment Of Magnesium With Two Different Doses Of Rocuronium In Rapid Sequence Intubation</t>
  </si>
  <si>
    <t>Comparsion Of Efficacy Of Dexmedetomidine And Clonidine On Postoertive Nausea And Vomiting In Paediatric Patients Undergoing Abdominal Surgeries</t>
  </si>
  <si>
    <t>Comparsion Of Infraclavicular Brachial Plexus Block And Combination Of Infraclavicular Brachial Olexus Block With Suprascapular Nerve Block For Shoulder Surgeries: A Ramdomized Control Trail</t>
  </si>
  <si>
    <t>Comparsion Of I-Gel And Laryngeal Mask Airway Blockbuster In The Management Of Difficult Airways In Most Burn Contracture Patients : A Ramdomized Controlled Study</t>
  </si>
  <si>
    <t xml:space="preserve">Effect Of Deferasirox On Shunt Fraction During Thoracic Surgery Using One Lung Ventilation: A Ramdomized Control Study </t>
  </si>
  <si>
    <t>Intravenous Bolus Dose Of Phenylephrine And Intravenous Bolus Dose Of Norepinephrine For Treatment Of Material Hypotension In Spinal Anaesthesia During Caesarean Section – A Comparative Study</t>
  </si>
  <si>
    <t>Radomized Comparsion Of Baska Mask Versus Ambu Auragain For Airway Management Of Surgical Patients</t>
  </si>
  <si>
    <t>Incidence Of Post Operative Low Back Pain With Median And Paramedian Approach In Obese Women Patients Undergoing Surgery In Spinal Anaesthesia</t>
  </si>
  <si>
    <t xml:space="preserve">The Effectiveness Of High Flow Nasal Cannula As A Weaning Method Compared To Conventional Weaning In Mechanically Ventilated Patients In Critical Care Unit : A Ramdomized Controlled Trail </t>
  </si>
  <si>
    <t xml:space="preserve">Comparative Study Between Shot Blocker Device Versus Vapocoolant Spray For Spinal Needle Pain Relief During Spinal Block In Elective Carearean Section </t>
  </si>
  <si>
    <t>Multi- Model Pre- Emptive Analgesia With Pre- Gabalin And Naproxen In Thoracotomy Surgeries And Its Effect On Comt Genotype</t>
  </si>
  <si>
    <t>Comparsion Of Laryngeal Mask Airways Proseal And Laryngeal Mask Airways Protector In Laparoscopic Surgery</t>
  </si>
  <si>
    <t>Effect Of Epidural Dexmedetomidine And Fentanyl Infusion For Postoperative Analgesia In Patients Undergoing Upper Abdominal Surgeries: A Ramdomized Double Blind Study</t>
  </si>
  <si>
    <t>Prediposing Factors For Hypotension During Prone Positioning In Patients Under General Anaesthesia: A Prospective Observational Study</t>
  </si>
  <si>
    <t>Effect Of Preoperative Oral Carbohydrate Supplement On Material And Neonatal Outcomes For Caesarean Section Under Spinal Anaesthesia</t>
  </si>
  <si>
    <t>A Fluoroscopic Co Parsion Between Videolaryngoscope And Macintosh Laryngoscope For Assesment Of Cervical Spine Mobilty During Tracheal Intubation</t>
  </si>
  <si>
    <t>A Ramdomized Controlled Study Comparing Videolaryngoscopy To Conventional Laryngoscopy For Intubation In Adult Patients In Intensive Care Unit</t>
  </si>
  <si>
    <t>Effect Of Dexmedetomidine Infusion On Post Operative Cognitive Dysfunction In Elderly Patients After Oral Cancer Surgery And Its Correlation With Adraza Genotpye : A Double Blinded Randomized Controlled Study</t>
  </si>
  <si>
    <t>The Utility Of Thromboelastography For Predicting The Progression Of Intracranial Hemorrage In Traumatic Brain Injury Patients</t>
  </si>
  <si>
    <t>Comparsion Between Straight Versus Curved Reinforced Tube In Video Laryngoscope Guided Intubation In Patients Undergoing Thyroid Surgery</t>
  </si>
  <si>
    <t>Effect Of Dexmedtomidine On Elevated Blood Pressure Inside Operation Theatre: A Ramdomized Comparative Study</t>
  </si>
  <si>
    <t>Accuracy Of Wilson’S Score And Intubation Prediction Score For Prediction Of Difficult Intubation: Gender- Wise Comparative, Observational Study</t>
  </si>
  <si>
    <t>Relationship Between Abdominal Circumference, Symphysiofundal Height And Body Mass Index With Incidence Of Hypotension In Caesarean Section Under Spinal Anaesthesia</t>
  </si>
  <si>
    <t>Evaluation Of Correlation Between The Sedation – Agitation Scale And The Bispectral Index  In Ventilated Patients In The Intensive Care Unit</t>
  </si>
  <si>
    <t>A Comparasion Of Interval Jugular Vein Cannulation By Anatomical Landmark And Ultrasound- Guided Technique In Operation Theater And Intensive Care Unit</t>
  </si>
  <si>
    <t>Evaluation Of Anxiety Levls In Patients Undergoing Interventional Pain Procedures</t>
  </si>
  <si>
    <t>Correlation Of Body Mass Index And Postoperative Pain In Patients Undergoing Abdominal Hysterectomy Under Spinal Anaesthesia</t>
  </si>
  <si>
    <t xml:space="preserve"> Effect Of Pulmonary Recruitment Maneuver And Intraperitoneal Bupivacaine On Postoperative Shoulder Pain After Laproscopic Cholecystectomy: A Ramdomized Control Study</t>
  </si>
  <si>
    <t xml:space="preserve">A Comparative Study Between Fentanyl- Lignocaine And Dexmedetomidine- Lignocaine Nebulisation In Awake Nasal Fiberoptic Intubation </t>
  </si>
  <si>
    <t>Outcome Of Patients With Blunt Trauma Chest And Possible Risk Factors Affecting Mortality In Critical Care Unit</t>
  </si>
  <si>
    <t>Comparative Evaluation Of Dexmedetomidine And Butorphanol On Perioperative Hemodynamics, Sedation And Postoperative Analgesia For Patients Undergoing Lower Abdominal Surgery.</t>
  </si>
  <si>
    <t>Ultrasonograpic Evaluation Of Changes In Optic Nerve Sheath Diameter As A Useful Point Of Care Tool To Supplememt Invasive Inracranial Pressure Measurement In Paediatric Patients With Hydrocephalus Undergoing Neurosurgical Intervention</t>
  </si>
  <si>
    <t xml:space="preserve">Efficacy Of Dexmedtomidine For Prevention Of Postspinal Anesthesia Shivering In Orthopaedic Surgeriesz Ramdoized Controlled, Double- Blind Dose- Finding Study </t>
  </si>
  <si>
    <t xml:space="preserve">Cpmparative Study Between Quadratus Lumborum Versus Transversus Abdominis Plane Block In Laparoscopic Pyeloplasty For Post-Operative Pain Relief </t>
  </si>
  <si>
    <t xml:space="preserve">Effect Of Different Head-And-Neck Positions On Oropharyyngeal Leaking Pressures Of Lma Supreme^Tm And Auragain ^Tm In Anaesthetized Paediatric Patients : A Ramdomized Control Trial </t>
  </si>
  <si>
    <t xml:space="preserve">Assessment Of Neuropsychiatric Outcomes In Intensive Care Unit Survivors- A Prospective Cohort Study </t>
  </si>
  <si>
    <t xml:space="preserve">A Comparative Study Of Intraperitoneal Instillation Of Levobupivacaine  With Different  Adjuscts On Post Laparoscopic Cholecystectomy Pain </t>
  </si>
  <si>
    <t xml:space="preserve">Comparsion Of High Flow Nasal Oxygen And Conventional Oxygen Therapy On Postoperative Atelectasis In Obese Patients After Cardiac Surgery With Fast Tract Extubation : A Ramdomized Control Trial  </t>
  </si>
  <si>
    <t>A Comparative Morphometric Study Of Lumbosacral Spine In Normal Sunjects And Patients Of Spondylolisthesis: A Clinicoanatomical Perspective Using 64-Slice Multidector Computed Tomography</t>
  </si>
  <si>
    <t>Morphological And Morphometric Analysis Of Variation In Pelvicalyceal System And Its Impact On Stone Formation Between Stone Bearing And Normal Contralateral Kidney: A Ct Urography Study.</t>
  </si>
  <si>
    <t>Genetic Analysis Of Rb1 Gene In Retinoblastoma Patients</t>
  </si>
  <si>
    <t>Morhology And Anatomical Relations Of The Spinal Accessory Nerves: A Caraveric And Surgical Neck Dissection Study</t>
  </si>
  <si>
    <t xml:space="preserve">Clinico- Anatomical Study Of Posterior Tibial Arthery And Its Perforators </t>
  </si>
  <si>
    <t xml:space="preserve">Morphometric Analysis Of Coracoid Process, Acromion Processs And Glenoid Fossa: A Computed Tomography Study </t>
  </si>
  <si>
    <t xml:space="preserve">Prevalence Of Anatomical Variations Of Nasal Cavity&amp; Paranasal Sinuses On Computed Tomography In People Of Lucknow Region </t>
  </si>
  <si>
    <t xml:space="preserve">Morphology, Morphometry And Variations Of Superior And Inferior Mesenteric Vessels : A Ct Angiographic Study </t>
  </si>
  <si>
    <t>Assesment Of Self Care Practices Among Type 2 Diabetes Mellitus Patients Undergoing Treatment In Secondary And Tertiary Care Hospital Of Lucknow</t>
  </si>
  <si>
    <t>Prevalence And Predictors Of Cognitive Impairment Among Elderly Population In Rural Areas Of Lucknow</t>
  </si>
  <si>
    <t xml:space="preserve"> A Study On Treatment Delay In Cancer Patients At A Tertiary Care Centre Of Lucknow District</t>
  </si>
  <si>
    <t>Quality Of Life Among Elderly People Living In Lucknow</t>
  </si>
  <si>
    <t xml:space="preserve">Awareness Of Cervical Cancer And Acceptance Of Screening Among Peripheral Health Care Workers And Rural Women Of Lucknow An  Educational Intervention </t>
  </si>
  <si>
    <t>An Epidemiogical Study Of Substance Abuse Among Professional Undergraduate Students Of Lucknow</t>
  </si>
  <si>
    <t>Nutritional Status And Dietary Practices Od Adult Pulmonary Tuberculosis Patients In Lucknow District</t>
  </si>
  <si>
    <t>Adherence To Iron Floic Acid Supplementation Among Pregnant Women In Rural Lucknow</t>
  </si>
  <si>
    <t>Histopathological Finding In Liver On Autopsy Examination Of Unknown And Unclaimed Dead Bodies.</t>
  </si>
  <si>
    <t xml:space="preserve">A Study On Cost Incurred In Sterilisation In The Central Sterile Supply Department (Cssd) Of A Tertiary Care Teaching Government Hospital </t>
  </si>
  <si>
    <t xml:space="preserve">A Study On Operation Theatres Of General Surgery Department In A Tertiary Care Government Teaching Hospital </t>
  </si>
  <si>
    <t>Pharmacoecnomic Evaluation Of Antidiadetic Tion In Geriatric Type - 2 Medicadiabetes- A Brief Study Thesis</t>
  </si>
  <si>
    <t xml:space="preserve">A Study Of Correlaction Between Nafid Fibrosis Score: Transient Elastography Fibrosis Grading With Fasting  Serum Insulin Levels In Patients Of Non Alcoholic Steatohepateints </t>
  </si>
  <si>
    <t xml:space="preserve">Comparsion  Of Mrld Lactate And Aarc Score To Predict Mortality In Acute On Chronic Liver Failure Patients </t>
  </si>
  <si>
    <t xml:space="preserve">To Study The Correlation Of Blood Ammonia Levels And Presence Of Portosystemic Collateral Viens In Patients Of Chronic Liver Disease </t>
  </si>
  <si>
    <t xml:space="preserve">Correlation Of Pseudo Cholinesterase Levels With Clinical And Bio Chemical Parameters With Special Emphasis On Cardiac Profile In Patients Of Organo Phosphorus Poisoning And Its Outcome </t>
  </si>
  <si>
    <t xml:space="preserve">Hafld Profile In Patients With Type 2 Diabetes Mellitus </t>
  </si>
  <si>
    <t xml:space="preserve">A Comparative Study Of Plasma Cystatin C With Renal Resistive Index As A Early Predictor Of Acute Kidney Injury In Critically Ill Patients </t>
  </si>
  <si>
    <t xml:space="preserve">Study Of Pattern And Outcome Of Acute Poisoning Cases At Tertiary Care Hospital In North India </t>
  </si>
  <si>
    <t xml:space="preserve">A Study Of The Clinico- Etiological Profile Of Hyponatremia Among Elderly Patients </t>
  </si>
  <si>
    <t xml:space="preserve">A Study Of The Clinico- Biochemical Parameters As Prognostic Markers For Pneumonia Among Hospitalised Elderly Patients </t>
  </si>
  <si>
    <t xml:space="preserve">To Assess The Role Vitamin D Levels As A Risk Factor And Prognostic Marker In Patient Of Acute Ischemic Stroke At A Tertiary Care Center In Northern India </t>
  </si>
  <si>
    <t>To Study The Association Of Early Biomarkers Of Acute Kidney Injury In Hepatitis B Induced Chronic Liver Disease On Tenofovir Trartment</t>
  </si>
  <si>
    <t xml:space="preserve">An Audit Of Cesarean Section Using Modified Robsons Criteria </t>
  </si>
  <si>
    <t xml:space="preserve">To Study The Correlation Of Mtr (A2756G) And Mther (C677T) Gene Polymorhism With Endometriosis In Women Of Reproductive Age Group </t>
  </si>
  <si>
    <t xml:space="preserve">Assessment Of Psychological Disorders And Quality Of Life In Pcos Cases </t>
  </si>
  <si>
    <t>A Study  Of Feto- Material Outcome In Women With Term Prelabor Rupture Of Membranes</t>
  </si>
  <si>
    <t xml:space="preserve">Association Of Material Lipid Profile In Pregnancy With Fetomaternal Outcomes </t>
  </si>
  <si>
    <t>Evaluation Of Pro – Bnp And Troponin I In Cases Of Pracenta Accreta Spectrum ( Pas) Dis Orders And Its Cases Of Placenta Praevia</t>
  </si>
  <si>
    <t xml:space="preserve">Material Ophthalmic Artery Doppler In Normal Pregnancy And Pre Eclampsia And Its Association With Pregnancy Outcome </t>
  </si>
  <si>
    <t>To Study Serum Leptin And Serum Insulin Hormone Levels As Predictors Of Obstetrical Outcome In Women With History Of Recurrent Pregnancy Losses</t>
  </si>
  <si>
    <t xml:space="preserve">Study To Elucidate The Risk Factors And Association Of Nad (P) H : Quinoneoxidoreductase 1 C6097(Nqo1) Gene Polymorphism With Cervical Cancer In North Indian Population </t>
  </si>
  <si>
    <t xml:space="preserve">Incidence And Antenatal Risk Factors For Postpartum Diabetes Among Women With Gestational Diabetes Mellitus </t>
  </si>
  <si>
    <t xml:space="preserve">Delta Sofa Score As A Prognostic Indicator In Women  Admittedv To An Obstetric Icu </t>
  </si>
  <si>
    <t xml:space="preserve">Role Of Amniotic Fluid To Umbilical Cerbral Ratio ( Aucr)  For Prediction Of Adverse Perinatal Outcome In Perusus At Term </t>
  </si>
  <si>
    <t xml:space="preserve">International Ovariann Tumar Analysis (Iota) Scoring System Versus Risk Of Ovarian Malignancy Alcorithm (Roma) For Prediction Of Malignancy In Adnexal ,Masses </t>
  </si>
  <si>
    <t xml:space="preserve">Correlation Of Intrapartum Chlamydia Trachomatis Infection With Obstetric And Perinatal Outcome </t>
  </si>
  <si>
    <t xml:space="preserve">Association Of Sioo B And Crp Levels With Delirium In Critically Ill Obstetrics Cases </t>
  </si>
  <si>
    <t xml:space="preserve">A Study Of Uterine Flora At Caesarean Section And Its Association With Puerperal Infections </t>
  </si>
  <si>
    <t xml:space="preserve">Correlation Of Fiiberblast Growth Factors-23 Levels For Acute Kidney Injury In Critically Ill Obstetric Cases And Its Association With Fetomaternal Outcome </t>
  </si>
  <si>
    <t xml:space="preserve">Effecacy Of Inj. Ferric Carboxy Maltose For Treatment Of Anemia In Pregnant Women In A Tertiary Care Center </t>
  </si>
  <si>
    <t xml:space="preserve">Acceptability Tolerance And Compliance Of Weekly Paclitaxel Therapy For Epithelial Ovarian Cancer </t>
  </si>
  <si>
    <t xml:space="preserve">Correlation Between Serum Corin And Plasma N- Terminal Pro-Atrial Natriuretic Peptide With Fetomaternal Outcomes In Hypertensive Disorder Of Pregnancy </t>
  </si>
  <si>
    <t xml:space="preserve"> Ramdomized Contolled Trial For Comparsion Of Efficacy And Safety Of Dinoprostone Gel Alone With Dinoprostone Gel And Mechanical Cervical Dilatation Together For Pre- Inducation Cervical Ripening </t>
  </si>
  <si>
    <t xml:space="preserve">Prospective And Retrospective Analysis Of Management And Outcome Of Endome Trailcarcinoma Over A Peroid Of 10 Years </t>
  </si>
  <si>
    <t xml:space="preserve">Estimation Of Vitamin D Levels In Women With Obstetric Cholestasis And Normal Pregnant Women And Its Association With Perinatal Outcome </t>
  </si>
  <si>
    <t xml:space="preserve">Assessing The Levels Of Serum Markers (He-4,Il-6) In Endometeriosis (On Clinical Basis ,Imaging, Laproscopy If Possible And Its Correlation With Severity  Of Disease </t>
  </si>
  <si>
    <t xml:space="preserve">Study Of Endocrine Disrupting Chemicals I Women With Diminished Ovarian Reserve  </t>
  </si>
  <si>
    <t xml:space="preserve">Study Of Pregnancy Specific Detmatoses And Other Dermatological Lesions In Pregnant And Post- Partum Women </t>
  </si>
  <si>
    <t xml:space="preserve">Plasma Creatinine Phosphokinase Levels For Assessment Of Success Of Methotrexate Therapy In Unruptured Ectopic Pregnancy </t>
  </si>
  <si>
    <t xml:space="preserve">Evaluation Of Red Cell Distribution Width (Rdw),Means Platelet Count (Mpv) &amp; Platelet Count (Pc) As A Prognostic Factors For Maternal Mortality In Critically Ill Obstetric Patients </t>
  </si>
  <si>
    <t xml:space="preserve">Randomized Control Trail Of 12 Hours Versus 24 Hours Of Zuspan Regimen Of Magnesium Sulfate Therapy For Maimterance Therapy In Women Serve Pre Eclampsia And Eclampsia </t>
  </si>
  <si>
    <t xml:space="preserve">Comparsioun Of High Risk  Clinical Target Volume( Hrctv) Delineation In Brachytherapy Of Carcinoma Cervix Using Computed Tomography (Ct) Imaging With The Gold Standard Magnetic Resonance Imaging (Mri) Delineation </t>
  </si>
  <si>
    <t>Study Of Dysphagia-Optimised Intersity Modulated Radiotherapy (Do-Imrt) Versus Standard Intersity-Modulated Radiotherapy (S- Imrt) In Head And Neck Squamous Cell Cancer Patients</t>
  </si>
  <si>
    <t>Evaluation Of Hypo-Fractionated Radiotherapy Versus Conventionally Fractionated Radiotherapy For The Adjuvant Management Of Resected Head And Neck Squamous Cell Cancers</t>
  </si>
  <si>
    <t>Evaluation Of Hif1Α And Ccnd 1 Expression As Abiomarker Of Treatment Outcome In Locally Advanced Head And Neck Cancer Patients Undergoing Chemo-Radiotherapy</t>
  </si>
  <si>
    <t xml:space="preserve">To Study The Comparsion Of Six Fractions Per Week Chemoraditation Versus Five Fractions Per Week Converntional Chemoradiation In Locally Advanced Carcinoma Cervix </t>
  </si>
  <si>
    <t xml:space="preserve">A Study To Estimate The Prevalence Pulmonary Hypertension In Patients Of Chronic Obstructive Pulmonary Disease At A Tertiary Care Center </t>
  </si>
  <si>
    <t>Assessment Of Various Lung Function Parameters Of Impulse Oscillometry In Chronic Obstructive Pulmonary Disease Patients At A Tertiary Care Center</t>
  </si>
  <si>
    <t>A Comparative Study On Lung Function Of Post Tuberculosis Obstructive Pulmonary Disease ( Topd) Versus Chronic Obstructive Pulmonary Disease Patient</t>
  </si>
  <si>
    <t xml:space="preserve">A Study Of Predictive Factors For Unfavourable Outcome Of Tubercular Cervical Lymphadenitis </t>
  </si>
  <si>
    <t xml:space="preserve">A Study Of Lung Function Parameters By Impulse Oscillometry And Spirometry In Covids Survivor Patients Attending A Tertiary Care Center </t>
  </si>
  <si>
    <t xml:space="preserve">Psychological Distress And Health Related Quality Of Life In Lund Cancer Patients </t>
  </si>
  <si>
    <t xml:space="preserve">A Study To Estimate Prevalence Of Asthma-Copd Overlap  (Aco) Among Patients Of Obstructive Airways Disease At A Tertiary Care Center </t>
  </si>
  <si>
    <t>Efficacy Of Dry Needling Versus Transcutaneous Electrical Nerve Stimulation In Patients With Neck Pain Due To Myofascial Trigger Points:A Randomized Controlled Trail.</t>
  </si>
  <si>
    <t>Feasibility Of Ultrasound Guided Suprascapular Nerve Block In Improving Shoulder Motion And Pain Post Surgery In Breast Cancer Survivors: A Prospective Ramdomised Controlled Trail.</t>
  </si>
  <si>
    <t>Role Of Respiratory Bio Feedback In Improving Pulmonary Function And Quatity Of Life In Stable Copd Patients. A Randomized Controlled Trail.</t>
  </si>
  <si>
    <t>Quality Of Life In People With Unilateral Lower Limb Amputation – At A Tertiary Rehabilitation Centre In Northern India : A Cross Sectional Study.</t>
  </si>
  <si>
    <t xml:space="preserve"> A Study Of Post –A Cute Complication In Covid -19 Patients</t>
  </si>
  <si>
    <t xml:space="preserve"> Zinc Alpha 2 Glycoprotein As An Early Biomarker Of Diabetic Nephropathy In Patients With Type 2 Diabetes Mellitus</t>
  </si>
  <si>
    <t>Etiology And Diagnosis Of Bacterial Meningitis In Neonates: An Observational Study At A University Hospital</t>
  </si>
  <si>
    <t>Covid-19 And Severity Of Co-Infections With Influenza And Orther Respiratory Viruses</t>
  </si>
  <si>
    <t>A Mycological Study On Covid Associated Rhino-Orbito-Cerebral Mucormycosis</t>
  </si>
  <si>
    <t xml:space="preserve">Microbial Profiling And Iga/Igg Anti-Sars-Cov-2 In Donar Human Milk: A Pilot Study At A Regional Milk Bank </t>
  </si>
  <si>
    <t xml:space="preserve">A Hospital Based Observational Study On Hiv-Tb Coinfection </t>
  </si>
  <si>
    <t>To Study Genital Tract Infections With Special Focus On Chlamydia Trachomatis And Neisseria Gonorrhoeae In Women Attending Infertility Clinic At Tertiary Care Center Lucknow</t>
  </si>
  <si>
    <t>A Study Of Correlation Of Clinico- Pathological Features Of Extremity Squamous Cell Carcinoma Developing Over Scar (Marjolin’S Ulcer) With Lymph Node Metastasis</t>
  </si>
  <si>
    <t xml:space="preserve">A Randomized Controlled Trail To Compare Ligation Of Intersphincteric Fistula (Lift) V/S Lift Plus In Complex Anal Fistula </t>
  </si>
  <si>
    <t>Evaluation Of The Outcome Of Video Assisted Thoracoscopic Decortication In Cases Of Early Pleural Empyema A Prospective Observational Study</t>
  </si>
  <si>
    <t>Serial Estimation Of Urinary Trypsinogen -2 Levels In Patients Of Acute Pancretitis: A New Prognostic Indicator</t>
  </si>
  <si>
    <t>Diagnostic Accuracy Of Clincial Evaluation And Conditional Imaging To Detect Urgent Conditions In Acute Abdominal Pain : A Prospective Cohort Study</t>
  </si>
  <si>
    <t xml:space="preserve">Assessment Of Quality Of Life (Qol) In A Case Of Thoracomyoplasty Done After Open Window Thoracostomy For Chronic Empyema Thoracis: A Observational Study </t>
  </si>
  <si>
    <t>A Prospective Study Of Perioperative And Quality Of Life Outcomes After Endoscopic Groin Hernia Repair By Extended Totally Extraperitoneal Repair ( Etep)</t>
  </si>
  <si>
    <t>Localization Of Sentinel Lymph Node Using Indocyanine Green Dye By Using Enhanced Visualization And Quality Of Life Assessment In Elective Modified Inguinal Lymphadenectomy In Carcinoma Penis</t>
  </si>
  <si>
    <t>A Prospective Study To Find Out The Association Of Il-18 (-607) C/ A And (-137) G/ Gene Polymorphism With Primary Varicose Vein Disorder And Its Clinicl Implication In Diagnosis &amp; Serverity Of Primary Varicose Vein Disorder</t>
  </si>
  <si>
    <t>Outcome Assessment Of Different Management Modalities Conservative Tube Thoracostomy Video Assisted Thoracoscopic Surgery And Open Thoracotomy In Selected Blunt Injury Chest Patients A Prospective Observational Study</t>
  </si>
  <si>
    <t xml:space="preserve">Comprehensive Evaluation With Predications Of Morbiditty And Mortality Using Different Scoring System In Fournier Gangrene- A Prospective Observstional Study </t>
  </si>
  <si>
    <t>Role Of Micro Rna Expression As Biomarker In Breast Cancer</t>
  </si>
  <si>
    <t>To Study The Role Of Vitamin D And Calcium Supplementation On Overall Survival In Patients Receiving Palliative Chemotherapy For Metastatic Cancer Gallbladder- A Pilot Study</t>
  </si>
  <si>
    <t xml:space="preserve">To Study The Role Of Vitamin D And Calcium Supplementation On Tumor Response In Patients Receiving Neoadjuvant Chemotherapy For Stage Ii/Iii Breast Cancer – A Comparative Study </t>
  </si>
  <si>
    <t xml:space="preserve">Outcome Assessment Of Different Interventions Conventional Medical Mangement Addition Of Rivaroxaban In Medical Management And Vascular Intervention Angioplasty With Catheter Guided Thrombolysis In Infrapopliteal Atherothrombotic Occlusion In Chronic Limb Ischemia </t>
  </si>
  <si>
    <t>Post Operative Residual Corneal Astigmatism In Patients Undergoing Phacoemulsification With Steep Axis Clear Corneal Inision Guided By Android App.</t>
  </si>
  <si>
    <t>Platelet Parameters And Coagulation Profile In Primary Open- Angle Glaucoma (Poag) Patients</t>
  </si>
  <si>
    <t>Evaluation Of Seprum Pro- Brain Natriuretric Peptide As A Biomolecular Bio Marker For Serverity Of Diabetic Retionopathy</t>
  </si>
  <si>
    <t>Correlation Of Corneal Hystersis And Ocular Blood Flow In Retinal Vein Occlision</t>
  </si>
  <si>
    <t>Assessment Of Stress In Operating Surgeon During Un Complicated Phacoemulsification Under Topical Anaesthesia</t>
  </si>
  <si>
    <t>Ramdomized Controlled Trail For Comparing Conventional Vs Wide Angle Viewing System For Scleral Buckling Surgery</t>
  </si>
  <si>
    <t>Evaluation Of Serum Tumor Necrosis Factor-A And Vascular Endothelial Growth Factor-A In Primary Open –Angle Glaucoma</t>
  </si>
  <si>
    <t>Curcumin As An Adjunct In Treatment Of Thyroid Associated Opthalmopathy: A Pilot Study</t>
  </si>
  <si>
    <t>Kinesiophobia In Young Adults After Anterior Crutiate Ligament Reconstruction In A Tertiary Care Cemter Of Northern India : A Prospective Study</t>
  </si>
  <si>
    <t>To Elucidate The Neuro- Protective Effect Of Omega -3 Fatty Acid Supplementation In Acute Spinal Cord Injury Subjects: A Prospective Longitudinal Cohort Study</t>
  </si>
  <si>
    <t>Retrospective And Prospective Outcome Analysis Of Surgical Management Of Spinal Tuberculosis Patients</t>
  </si>
  <si>
    <t>To Elucidate The Role Of Magnesuim As Predictor Of Neurological Recovery In The Acute Traumatic Spinal Cord Injury (Atsci): A Prospective Longitudinal Cohort Study</t>
  </si>
  <si>
    <t>Anatomical Variation Of Posterior Tibial Slope In North Indian Population :A Hospital Based Study</t>
  </si>
  <si>
    <t>Assessment Of Nutrition Status And Its Effect On Outcome In Patients With Limb Injuries By Subjective Global Assessment As A Screening Tool.</t>
  </si>
  <si>
    <t>Efffect Of Kinesiophobia On Early Functional Outcome Following Total Knee Arthroplasty.</t>
  </si>
  <si>
    <t>Analysis Of Functional And Radiological Short Term Outcomes Of Uncemented Total  Hip Replacement A Prospective Cohort Study</t>
  </si>
  <si>
    <t>Assessment Of Health Related Quality Of Life And Patient Reported Outcome Measures(Prom)In Adolescentand Young Adult Patients Of Malignant Bone Tumor Treated Surgiocally</t>
  </si>
  <si>
    <t>Long Pfna –Ii Vs Dyanamic Hip Screw For Treatment Of Unstable Intero Chanteric Femur Fractiure – A Prospective Comparative Study</t>
  </si>
  <si>
    <t>Retrospective Prospective Comparative Anaylsis Of Reconstruction Of Acl Tear With Quadruple Hamstring Graft And Quadruple Hamstring Graft Internally Braced With Fibertape</t>
  </si>
  <si>
    <t>Epidemiologial Analysis Of Fracture Acetabulum In Trauma Center,Kgmu,Lucknow : A Retrospective And Prospective Study’</t>
  </si>
  <si>
    <t>A Correlation Between Patients- Perceived Functional Outcome Vs Clinical Evaluation After Primary Arthroscopic Acl Reconstruction : A Observational Study</t>
  </si>
  <si>
    <t xml:space="preserve">Modified Baunann’S Angle : A Comparative Study Between Dominant And Non – Dominant Upper Limb In Paediatric Age Group Attending Kgmu </t>
  </si>
  <si>
    <t>Epidemiology Of Injured Patients In Paediatric Age Group Admitted To Department Of Orthopaedic Kgmu”</t>
  </si>
  <si>
    <t>To See The Effect Of Duration And Size Of Perforation Its Correlation With Hearing Loss In Patients Of Chronic Suppurative Otitis Media.</t>
  </si>
  <si>
    <t>Retrospective Study Of Demograhic And Clinical Profile Of Patients Of Chronic Rhinosinusitis With Polyposis At Tertiary Care Center</t>
  </si>
  <si>
    <t>A Prospective Study Of Comparsion Between Open Cavity Mastoid Surgery Versus Posterior Canal Wall Reconstruction Technique Using Composite Multi Fractured Osteoperiosteal Flap (Cmof)</t>
  </si>
  <si>
    <t>Universal Newborn Hearing Screening: Epidemiology Of Hearing Impairment</t>
  </si>
  <si>
    <t>A Prospective Study Of Blood Glucose Profile During Initial Days In Healthy At Risk New Born Infants</t>
  </si>
  <si>
    <t xml:space="preserve">Myocardial Functions In Predicting The Outcome Of Serve Community Acquired Pheumonia In Peadiatric Populations: A Prospective Observational Study </t>
  </si>
  <si>
    <t>To Study The Role Of Cerebrospinal Fluid-C-Reactive Protein In The Diagnosis Of Neonatal Meningitis In Nicu</t>
  </si>
  <si>
    <t xml:space="preserve">Prospective Study Of Delivery Room Neonatal Resuscitative Interventions Intervention Based Modified Apgag Score And Early Neonatal Outcome </t>
  </si>
  <si>
    <t>Effectiveness Of Intravenous Extersion Tubing In Reducing Peripheral Intravenous Catheter Failure In Children And Open Label Randomized Controlled Trail</t>
  </si>
  <si>
    <t xml:space="preserve">Association Of Umbilica Cord Artery Blood Ph And Standard Base Excess With Hammersmith Neonatal Neurological Examination Of Term Neonates At Discharge </t>
  </si>
  <si>
    <t>A Study Of The Characteristics Of Donar Mothers And Reciient Neonates Of The First Human Milk Bank In Uttar Pradesh</t>
  </si>
  <si>
    <t xml:space="preserve">Utulity Of Lung Ultrasonography In The Evaluation Of- 32 Weeks Preterm Neonates Admitted In A Neonatal Intersive Care Unit With Clinical Suspicion Of Respiratory Distress Syndome Within 12 Hours Of Birth </t>
  </si>
  <si>
    <t xml:space="preserve">A Study Of All Cause And Cause Specific Morality In A Public Sector Level Iii Neonatal Intersive Care Unit Of A Teaching Hospital </t>
  </si>
  <si>
    <t xml:space="preserve">Prevalence Of Hypoxic Ischemic Encephalopathy And Multiorgan Dysfunction In Late Preterm And Term Infacts Receiving Resuscitation Beyong Initial Steps Ar Birth: A Prospective Observational Study </t>
  </si>
  <si>
    <t xml:space="preserve">Dic Scoring Among Newly Diagnosed Children With Acute Leukemia In A Pediatric Ward Of A Northern Indian Teaching University: A Prosective Observational Study </t>
  </si>
  <si>
    <t xml:space="preserve">Association Of Abcb 1 Gene Polymorphism In Children With West Syndrome And Its Response To Steroid Therapy </t>
  </si>
  <si>
    <t xml:space="preserve">Role Of Impulse Oscillometry In Diagnosis And Assessment Of Level Of Control Of Childhood Asthma: A Prospective Observational Study </t>
  </si>
  <si>
    <t>Incidence Etilogical Profile And Outcome Of Ventilator Associated Pneumonia (Vap) In Pediatric Intersive Care Unit (Picu)</t>
  </si>
  <si>
    <t xml:space="preserve">Comparsion Of Insulin Like Growth Factor Levels In Children With Iron Deficiency Anemia And Non Anemic Children And The Change In Insulin Like Growth Factor Levels In Iron Deficiency Anemia After Iron Therapy </t>
  </si>
  <si>
    <t xml:space="preserve">To Determine The Basic And Demographic Parameters Clinical And Biochemical Risk Factors Associated With Microbiologically Confirmed Paediatric Tuberculosis </t>
  </si>
  <si>
    <t xml:space="preserve">Changing Etiological Profile Of Paediatric Acute Liver Failure In Era Of Immunisation For Hepatitis : A Prosective Observational Study </t>
  </si>
  <si>
    <t xml:space="preserve">Prognostic Role Of Serum Albumin, Neutrophil- Lymphoctye Ratio Platelet Lymphocyte Ratio In Guillain Barre  Syndrome In Indian Pediatric Population Presenting Within 14 Days Of Symptom Onset And Evaluating Their Correction With Short Term Prognosis Through Medical Research Council Sum Score </t>
  </si>
  <si>
    <t xml:space="preserve">Predictors Of Short Term Outcome In Children With Tuberculous Menigitis And Effect Of Leukotrine A4 Hydrolase Gene Polymorphism On Outcome Of Tubeculous Meningitis : A Prospective Observational Study </t>
  </si>
  <si>
    <t xml:space="preserve">Prevalence Of Celiac Disease In Refractory Iron Deficiency Anemia Among Children: A Prospective  Observational Study </t>
  </si>
  <si>
    <t xml:space="preserve">Prevalence Of Persistent Pulmonary Hypertension And Risk Factors Associated With Poor Outcome In Hospitalised Hypoxemic New Born Infacts: A Prospective Hospital – Based Study </t>
  </si>
  <si>
    <t xml:space="preserve">Bronchopulmonary Dyspasia In Preterm Neonates In Nicu – Risk Factors And Outcome </t>
  </si>
  <si>
    <t xml:space="preserve">Prospective Observational Study On Hyponatremia In A Acute Encephalitis Syndrome In Children : It’S Occurrence And Effect On The Outcome </t>
  </si>
  <si>
    <t xml:space="preserve">To Assess The Nutritional Status And Determinants Of Underweight Among Pediatric Tuberculosis Patients </t>
  </si>
  <si>
    <t xml:space="preserve">Comparsion Of Two  Wearing Method, T – Piece Method Vs Continous Positive Airways Pressure (Cpap) Method In Mechanically Ventilated To Northern India </t>
  </si>
  <si>
    <t xml:space="preserve"> Role Of Wwox Gene Polymorphism Development Of Cervical Cancer</t>
  </si>
  <si>
    <t>Hemophagocytic Lymphohistiocyosis In Sepsis: A Prospective Observational Study</t>
  </si>
  <si>
    <t>To Study Soluble Transferrin Receptor Level And Serum Visfatin Level In Beta Thalassemia And Iron Deficiency Anemia</t>
  </si>
  <si>
    <t>Study Of Single Nucleotide Polymorphism In Mgmt Gene Promoter Region And Correletion With Mgmt Methylation Status And Prognosis In Glioblastoma</t>
  </si>
  <si>
    <t xml:space="preserve">A Cross- Sectional Study Of Immunophenotypic Profile In Adult Acute Lymphoblastic Leukemia And Its Association With Clinico-Hemotalogical Parameters And Treatment Response </t>
  </si>
  <si>
    <t xml:space="preserve">Expression Of Aldh1A1 In Gall Bladdercarcinoma And Its Correlation With Clinicopathological Profile </t>
  </si>
  <si>
    <t xml:space="preserve">Initial Laboratory Findings Useful For Predicting The Diagnosis Of Immune Thrombocytopenic Purpura </t>
  </si>
  <si>
    <t xml:space="preserve">Clinicopathological Study Of Non Haematological Paediatric Tumors </t>
  </si>
  <si>
    <t>Analaysis And Relevance Of Single Or Combination Mutations Of Braf,Tert And Nras Genes And Their Clinico- Pathologic Relationship In Papillary Thyroid Carcinoma : A Study Using Sanger Sequencing</t>
  </si>
  <si>
    <t>Immunohistochemical Expression Of Idh1,Atrx And P53 In Gliomas And Their Correlation With Clinicopathological Parameters</t>
  </si>
  <si>
    <t xml:space="preserve">Study On Association Of Inflammatory And Oxidative Stress Paradox During Plaque Vulnerability Across The Spectrum Of Acute Coronary Syndrome : A Propestive Case Control Study </t>
  </si>
  <si>
    <t xml:space="preserve">Expression Of Cd24 In Gall Bladder Cancer </t>
  </si>
  <si>
    <t xml:space="preserve">Evaluation And Categorisation Of Tumour Stroma In Oral Squamous Cell Carcinoma And Its Correlation With Clinico Pathological Parameters </t>
  </si>
  <si>
    <t xml:space="preserve">Study Of Tumor Microenviroment Ata Advancing Edge Of Oral Squamous Cell Carcinoma </t>
  </si>
  <si>
    <t>A Study On Treatment Regimen Outcome And Adr Monitoring In Adult Patients With Tuberculous Meningitis At A Tertiary Care Centre</t>
  </si>
  <si>
    <t>An Experimental Study To Evaluate The Neuropsychopharmacological Properties Of Pitavastatin And Gemfibrozil In Mice Model</t>
  </si>
  <si>
    <t>A Ramdomized Double Blind, Controlled Study Of Low Dose Aripiprazole As Adjuctive Therapy In Patients With Depression</t>
  </si>
  <si>
    <t xml:space="preserve">An Expermintal Study To Evaluate The Effect Of Antihyperglycemic Drugs On Serum Leptin And Adiponectin Levels In Streptozocin Induced Diabetes In Wistar Rats </t>
  </si>
  <si>
    <t xml:space="preserve">An Experimental Study To Evaluate The Mirna-144 Levels In Type Ii Diabetes Mellitus </t>
  </si>
  <si>
    <t>A Study To Determine The Quality Of Life (Qol) In Geriatric Type 2 Diabetics Mellitus Patients Using World Health Organization (Who) Criteria</t>
  </si>
  <si>
    <t>Assessment Of Metal Ions And Its Correlation With Therapeutic Outcomes On Cognitive And Motar Functions In The Patients Of Parkinsonism Coming To Tertiary Care Hospital</t>
  </si>
  <si>
    <t>An Experimental Study To Evaluate The Neuro- Psychophamacological Effect Of Losartan In Scopolamine Induced Memory Impairment In Rats</t>
  </si>
  <si>
    <t xml:space="preserve">An Observational Study To Find Out Rationality Of Polypharmacy In Geriatric Medicne Pd In Tertiary Care Hospital </t>
  </si>
  <si>
    <t>Effect Of Berberis Aristata In Streptozotocin Induced Diabetic Nephropathy In Wistar Rats</t>
  </si>
  <si>
    <t xml:space="preserve">Pharacological Analysis Of Therapeutic Outcome Of Sglt-2 Inhibitors On Heart Failure In Diabetes Patients </t>
  </si>
  <si>
    <t xml:space="preserve">Experimental Studies To Evaluate The Protective Effects Of Ocimum Sanctum Leaf Extract And Its Comparsion With Carbamazepine In Pentylenetetrazol (Ptz)-Induced Convulsions In Rats </t>
  </si>
  <si>
    <t>Observatoinal Study On Prescription Pattens Of Systemic Antifungal Medications In Critically Ill Patients At Tertiary Care Icu</t>
  </si>
  <si>
    <t>Studies On The Effects Of Piper Longum In Complete Freunds Adjuvant Induced Rheumatoid Arthritis And Its Interaction With Cyclosporine –A In Rats</t>
  </si>
  <si>
    <t>Association Of Stress And Primary Hypothyrodism</t>
  </si>
  <si>
    <t xml:space="preserve">Musculoskeletal Disorders In Patients Of Type 2 Diabetes Versus Non – Diabetics </t>
  </si>
  <si>
    <t>Effect Of Disturbed Circadian Rhythm On Autonomic Function In Young Healthy Adults</t>
  </si>
  <si>
    <t>A Study Of Olfactory Functioning In Patients Of Depression.</t>
  </si>
  <si>
    <t>Effect Of Advanced Age On Bioactive Factors (Il-6 &amp; Tgf- Β) In Colostrum</t>
  </si>
  <si>
    <t>Extragastric Manifestations Of Helicobactor Pylori Infection With Or Without Ulcer</t>
  </si>
  <si>
    <t>Non – Invasive Predictors Of Oesophageal Varices In Liver Cirrhosis</t>
  </si>
  <si>
    <t xml:space="preserve">Heart Rate Variability In Chronic Renal Failure </t>
  </si>
  <si>
    <t>Sympathovagal Balance In Newly Diagnosed Drug Naïve Copd Subjects</t>
  </si>
  <si>
    <t>Assciation Of Neutrophils Lymphocytes V(N/L) Fratio And Crp With Spirometry In Copd Patients</t>
  </si>
  <si>
    <t>A  Study On Correction Between Breath Holding Time Test And 6 Minute Walk Test In Apparently Healthly Individual</t>
  </si>
  <si>
    <t>Association Of Hearing Loss In Children With Cerebral Palsy</t>
  </si>
  <si>
    <t>Study Of P100 Wave Latency In Prediabetics</t>
  </si>
  <si>
    <t>Association Of Central Obesity With Cardiac Autonomic Parameters</t>
  </si>
  <si>
    <t>Effect Of Anthropometric Factors On Conduction Parameters Of Peripheral Nerve</t>
  </si>
  <si>
    <t>Effect Of Surya-Namaskar On Anthropometriv Parameters And Serotonin Level In Apparently Healthy Subjects</t>
  </si>
  <si>
    <t>Comparative Study Of Stress Response To Covid- 19 And Coping In Patients Of Depressio N And Anxiety Disorder</t>
  </si>
  <si>
    <t xml:space="preserve">Ramdomized, Single Blind, Control Trial Of Transcranial Direct Current Stimulation In Adolescents With Obsessive Compulsive Disorder As Early Augmentation </t>
  </si>
  <si>
    <t xml:space="preserve">A Comparative Study Of Sigma And Its Correlates In Caregivers And Patients Of Bipoler Affective Disorder And Schizophrenia Currently In Remission </t>
  </si>
  <si>
    <t xml:space="preserve">A Study Of Sexual Functioning In Females With Obsessive Compulsive Disorder </t>
  </si>
  <si>
    <t xml:space="preserve">Study Of Sociodemographic And Clinical Variables Including Psychiatric Comorbidities In Patients With Irritable Bowel Syndrome </t>
  </si>
  <si>
    <t xml:space="preserve">A Ramdomized Double Blind Placebo Controlled Study Of Celecoxib Add-On In Obsessive Compulsive Disorder </t>
  </si>
  <si>
    <t xml:space="preserve">Clinical Study Of Sleep Disturbance And Sleep Hygience In Children And Adolescents With Attention Deficit Hyperactivity Disorder </t>
  </si>
  <si>
    <t xml:space="preserve">Ramdomized, Single Blind, Controlled Trail Of  Transcranial Direct Current Stimulation (Tdcs) On Craving In Alcohol Use Disorder </t>
  </si>
  <si>
    <t xml:space="preserve">Ramdomized, Single Blind, Controlled Trail Of  Transcranial Direct Current Stimulation (Tdcs) As Early Augmentation In Major  Depression Disorder </t>
  </si>
  <si>
    <t xml:space="preserve">A Clinical  Study Of Executive Function Deficits Emotional And Beehavioral Problems In Adolescents With Adhd With Problematic Use Of Internet </t>
  </si>
  <si>
    <t xml:space="preserve">A Study Of Structural And Resting Starte Mri In Adolescents With Schizophrenia </t>
  </si>
  <si>
    <t xml:space="preserve">A Study Of Adverse Children Experiences In Patients  Of Opioid Use Disorder, Alcohol Use Disorder And Healthy Controls </t>
  </si>
  <si>
    <t xml:space="preserve">Radiological  Evaluation Of Spinal Dysraphism With Ultrasonography And Its Comparsion With Magnetic Resonance Imaging In Children Upto 1 Years Of Age </t>
  </si>
  <si>
    <t xml:space="preserve">Diagnostic Yield Of Transvaginal Ultrasound In Post- Menopausal Females And Correction With Ca 125 Levels </t>
  </si>
  <si>
    <t xml:space="preserve">Imaging Characterstics In Cases Of Non Compressive Cervical Myeloradiculopathy On Conventional And Advanced Mri </t>
  </si>
  <si>
    <t>Retrospective And Prospective Outcomes Of Transarterial Chemoembolization In Gestational Trophoblastic Diseases</t>
  </si>
  <si>
    <t>Assessment Of Knowledge, Attitude And Awareness Of Blood Donors For Promoting Thier Motivation And Retention.</t>
  </si>
  <si>
    <t>Study Of Complications Of Therapeutic Plasma Exchange According To Patients’ Demography And Variations In Procedure</t>
  </si>
  <si>
    <t xml:space="preserve">Assessment Of Efficacy Of Coagulation Factors In Fresh Frozen Plasma Prepared At Different Time Intervals </t>
  </si>
  <si>
    <t>A Study On Cost Involved In Managing Bio- Medical Waste (Bmw) In A Tertiary Care Government Hospital Lucknow,India.</t>
  </si>
  <si>
    <t>A Study To Calculate The Avg Cost If Dialysis That A Patient Has To Bear In A Tertiary Care Govt Hospital, Lucknow.</t>
  </si>
  <si>
    <t>A Comparative Study On Ayushman Bharat Pradhan Mantri Jan Arogya Yojana (Ab- Pmjay) Package With Respect To The Actual Cost Incurred In Orthopedic Department Of A Tertiary Care Government Hospital,Lucknow.</t>
  </si>
  <si>
    <t>A Study On Cost Incurred In Production Of Compost In A Tertiary Acre Teaching Hospital</t>
  </si>
  <si>
    <t>A Study On Operations And Utilization Of Laundry &amp;Linen Services In A Tertiary Cre Government Hospital At Lucknow</t>
  </si>
  <si>
    <t>A Study On Radiation Safety In Department Of Radiodiagnosis Of A Tertiary Care
Government Hospital, Lucknow</t>
  </si>
  <si>
    <t>Association Of Polymorphisms In Igf-1, G Hr And Pax-9 Genes With Tooth Size</t>
  </si>
  <si>
    <t>Comparative Evaluation Of The Nasal Cavity And Pharyngeal Airways In Cleft Lip And Palate Individuals With Normal Subjects- A Cone Beam Computed Tomography Study</t>
  </si>
  <si>
    <t>Role Of Ghr, Igfir And Igf2R Ill Craniofacial Dimensional Variability- A Genetic Study</t>
  </si>
  <si>
    <t>Three Dimensional Evaluation Of Palatal Plane In Different Vertical Facial Patterns- A Cbct Study</t>
  </si>
  <si>
    <t>Appraisal Of Skeletal Maturity Indicators With Respect To Non Invasive Biomarkers</t>
  </si>
  <si>
    <t>Assesment Of Stress And Force Applied By Different Archwire Materials With Curve Of Spee-A Finite Element Study</t>
  </si>
  <si>
    <t>Comparing Color Match Hy Conventional Trial And Errnr  Method With Maxiilo Facial Spectrophotometer Method For The Indian Skin: A Subjective And Objective Assessment</t>
  </si>
  <si>
    <t>Estimation Ofmicrobiota Ancl Lnflamrnatory Bio Marker In Tears And Conjunctival Secretion Of Ocular Defect Patients After Using Ocular Prosthesis</t>
  </si>
  <si>
    <t>/\ Comparative Evaluation Of The Levels Of Lnflammator:- Marker After Metal Ceramic. All Ceramics  And Peek  Crown Restoration - In
Vivo Study</t>
  </si>
  <si>
    <t>To Compare Effect Of Immediate Loaded And Delayed Loaded Implant On Bone Loss And Inflammatory Bio Markers</t>
  </si>
  <si>
    <t>Effect Of Occlusal Splint Versus Sleep Hygiene Measures And Progressive Muscle Relaxation On Sleep Bruxism ; A Randomized Control Trial</t>
  </si>
  <si>
    <t xml:space="preserve">A Comparative Study To Evaluate Masticatory Performance And Satisfactory Level Of The Patient With Conventional And Three Appointment Complete Denture </t>
  </si>
  <si>
    <t>In Vivo Comparison Of Remineralization Potential Of Three Varnishes On White Spot I .Esion- Randomized Clinical Trial</t>
  </si>
  <si>
    <t>Comparative Assessment Of Cleaning Efficacy Of Prime Pedorn And Kedo-Sg Blue™ Pedo Rotary Files With Conventional 1-1 Files In Root Canals Of Deciduous Teeth Using Stercomicroscopy. Cbct And Sem:  An In Vitro Study</t>
  </si>
  <si>
    <t>The Evaluation Of Clinical Efficacy Of Four Different Pit And Fissure Sealant Modalities In Young Permanent Molars: A Randomized Controlled Trial</t>
  </si>
  <si>
    <t>A Comparative Evaluation Of Brix3000. Smart Burs And Conventional Technique Of Caries Excavation In Paediatric Dental Population : A Randomised Controlled Trial (An In-Vivo Study)</t>
  </si>
  <si>
    <t>Effect Of ""Planning Lnterventios.. On Parent Supervised Ora! Health Related Behaviours Of Their Children : A Randomized Control Trial</t>
  </si>
  <si>
    <t>A Comparative Evaluation Of Efficacy Of Different Irrigant On Smear Layer In Root Canal Of Deciduous Teeth With Conventional Irrigant Vs Passive Ultrasonic Irrigation: An Invitro Sem Study</t>
  </si>
  <si>
    <t>Salivary And Serum Estrogen Level Assesment In Oral Lichen Planus Patients And Its Correlative Analysis With Olp And Stress</t>
  </si>
  <si>
    <t>Comparative Evaluation Ofcbct Gray Scale Values With Dxa Values For Diagnostic Accuracy In Osteoporosis</t>
  </si>
  <si>
    <t>A Comparative Evaluation Of Circulatory And Salivary M Rna Signatures In Oral Leukoplakia And Oral Lichen Planus : A Prospective Case Control Study</t>
  </si>
  <si>
    <t>Proliferative And Anti-Apoptotic Indices Of Ameloblastoma And Odontogenic Keratocyst</t>
  </si>
  <si>
    <t>Lmrnunoexpression Of Glucoco1Iicoid Receptor Alpha(Gra) Lsoform In Oral Squamous Cell Carcinoma (Oscc),Oral Sub Mucous Fibrosis(Osmf),Oral Lichen Planus And Oral Epithelial Dysplasia</t>
  </si>
  <si>
    <t>Expression Pattern Of Muci And Muc4 In Oral Premalignant Disorders (Opmd). Oral Squamous Cell Carcinoma (Oscc)And Normal Oral Mucosa In An Attempt To Analyze Its Role Played In Oral Carcinogenesis</t>
  </si>
  <si>
    <t>Overexpression Of Epstein Barr Virus Encoded Latent Membrane Protein -1 In Oral Sqamous Cell Carcinoma And Normal Oral Mucosa In An Attempt To Analyse Its Role Played In Oral Carcinogenesis</t>
  </si>
  <si>
    <t>I To Evaluate And Assess Association Of Abo I Phenotype And Rhesus Factor With Oral Hygiene Status And Severity Of Periodontitis</t>
  </si>
  <si>
    <t>Effect Of Non-Surgical Periodontal Therapy On Salivary And Gingival Crevicular Fluid Concentration Of Visfatin In Periodontal Health And Disease</t>
  </si>
  <si>
    <t>Impact Of Oil Pulling On Periodontits In Patients With And Without Type 2 Diabetes Mellitus - A Randomized Controlled Trial</t>
  </si>
  <si>
    <t xml:space="preserve">Evaluation Of Periodontal Health Status In Patients With Lung Cancer In North Indian Population : A Case Control Study </t>
  </si>
  <si>
    <t>To Evaluate The Effect Of Oral Zinc Supplementation On Salivary Mmp-8 Levels In Chronic Periodontitis</t>
  </si>
  <si>
    <t>Effect Of Antioxidant Therapy In Periodontal : Disease A Clinical Study</t>
  </si>
  <si>
    <t>3D Assessment Of Ear Morphology</t>
  </si>
  <si>
    <t>Molecular Mechanisms Of Preventable Causes Of Oral Cancer And Precancer Through Polymorphisms In Dna Base Excision Repair Genes In Patients With Tobacco Product Habits</t>
  </si>
  <si>
    <t>Expression Or Interferon-Y And Inducible Protein(Ip)-10 In Oral Squamous Cell Carcinoma (Oscc). Oral Premalignant Lesions And Its Prognostic Significance-A Study</t>
  </si>
  <si>
    <t>Evaluation Of Non-Endoscopic And Endoscopic Assisted Platysma Flap- A Randomized Control Trial</t>
  </si>
  <si>
    <t>Clinical And Biochemical Evaluation Or Herbal Extract In Early Stages Of Submucous  Fibrosis: ,\ Randomized Control Trial</t>
  </si>
  <si>
    <t>An Evaluation Of Lingual Splil Vs. 13Uccal Guttering Technique In Extraction Or Lingually Placed Lmpact.:D Mandibular Third Molar: A Comparative Study</t>
  </si>
  <si>
    <t>Effect Of Depth On The Amount Of Degree Of Conversion And Microhardness Of Dual Cure And Light Cure Composites Resins- A Fourier Transform Infrared Spectroscopy (Ftir) Study</t>
  </si>
  <si>
    <t>A Comparative Evaluation Of Efficacy Of Ethylendiami Neternacetic Acid, Citric /\Cid And Glycolic Acid As Final Root Canal Lrrigant : An In- Vitro Study</t>
  </si>
  <si>
    <t>Effect Of Platelet -Rich Fibrin And Concentrated Growth Factor On The Regenerative Potential Of Human Induced Pluripotent Stem Cells(Hipscs): A Comparative Analysis</t>
  </si>
  <si>
    <t>Mechanical And Chemical Changes In Root Canal Dentine By Various Chelating .1\Gents: An In- Vitro Study</t>
  </si>
  <si>
    <t xml:space="preserve">Micro-Ct Evaluation Of Efficacy Of Calcium Hydroxide Paste Removal From Root Canals Using Laser Activated. Ultrasonic Activated And  Sonic Activated 11-Rigation Methods- An In-Vitro Study
</t>
  </si>
  <si>
    <t>Efficacy Or Laser And Uitrasonic .L\Ctivated Root Canal Lrrigants In Bio Film Eradication</t>
  </si>
  <si>
    <t xml:space="preserve">Infection Profile Of Patients And Utility Of Neutrophil Cd64 Expression Presepsin Procalcitonin, Neutrophil To Lymphocyte Ratio And Crp In Differentiating Inferctions From Flarers In Systemic Lupus Erythematosus </t>
  </si>
  <si>
    <t xml:space="preserve">Study Of Endocrine Dysfunction In Pateints With Juvenile Idiopathic Arthritis </t>
  </si>
  <si>
    <t>A Comparative Study Of Characteristics And Outcomes In Patients Of Interstitial Pneumonia With Autoimmune Features (Ipaf) And Connective Tissue Disease Associated Interstitial Lung Disease (Ctd-Ild) In A Tertiary Teaching Centre In Northern India</t>
  </si>
  <si>
    <t>Impact Of Disease Perception Education On Health Related Quality Of Life, Mental Health And Disease Activity In Patients With Rheumatoid Arthritis</t>
  </si>
  <si>
    <t>Characteristics And Factors Affecting Flares In Spondyloarthritis Patients And Its Impact On Functional Limitation</t>
  </si>
  <si>
    <t xml:space="preserve">Study Of Relationship Between Olfactory Dysfunction And Cognitive Impairment In Elderly Pateints With Diabetics Melitus : A Cross – Sectional Study </t>
  </si>
  <si>
    <t xml:space="preserve">Study The Effect Of Mealtonin On Psychological And Physical Outcome In Order Adults With Acute Ischemic Stroke </t>
  </si>
  <si>
    <t xml:space="preserve">A Study Of Phenomenilogy Of Major Depressicve Disorder &amp; Its Correlation With Inflammatory Markers Among Covid-19 Recovered Elderly </t>
  </si>
  <si>
    <t xml:space="preserve">Diagnostic Yield Of Medical Thoracoscopy In Cases Of Exudative Pleural Effusion Of Undiagnosed Etiology </t>
  </si>
  <si>
    <t xml:space="preserve">Clinicop &amp; Thrologica Correlation Of Progtrammed Dealth Ligand -1 ( Pdl-1) And Her2/Neu Expression In Lung Carcinoma </t>
  </si>
  <si>
    <t xml:space="preserve">The Tentorial Notch Anatomy And Its Variations In Autopsy Of Head Injury Patients To Correlate Its Impact Over Brainstem And Its Correlations With Computed Tomography Scan Of Head Findings </t>
  </si>
  <si>
    <t>Retrospective Study Of Paediatric Head Injury : An Institute Experience From Past Five Years</t>
  </si>
  <si>
    <t xml:space="preserve">Anthropometry Of Lip Nose Complex Of Unilateral Cleft Lip Deformity And Normal Children By 3D Digital Photogrammetry And Analysis And Scoring Of Postoperative Deformity </t>
  </si>
  <si>
    <t xml:space="preserve">Effect Of Modafinil Administration On Viability Of Random Pattern Skin Flaps On Rats  </t>
  </si>
  <si>
    <t xml:space="preserve">Comparative  Study To Evaluate The Role Of Intraarticular Injuction Of Triamcinolone Vs Hyaluronidase To Rehabilitate Stiff Finger Joints </t>
  </si>
  <si>
    <t xml:space="preserve">Comparsion Of Prognostic Value Of American Joint Committee On Cancer 8Th And 7Th Edition Staging System For Gall Bladder Carcinoma Pateints Undrgoing Curative Surgery : A Retrospective Study </t>
  </si>
  <si>
    <t xml:space="preserve">Survival Outcomes Of Patients With Early – Stage Oral Squamous Cell Carcinoma (Pt1-T2 Pno) Undergoing A Curative – Intent Surgery </t>
  </si>
  <si>
    <t xml:space="preserve">Clinical Outcomes Of Interval Cytoreducation In Patients With Stage Iii Epitherlial Ovarian Cancer – A Tertiary Care Center Experience </t>
  </si>
  <si>
    <t xml:space="preserve">Prospective Analysis Of Pre- Operative Assesment Of Duodenal Involvement In Gllbladder Cancer </t>
  </si>
  <si>
    <t xml:space="preserve">The Effect Of Preoperative Bilary Draniage And Other Foctors ( Patient/Disease/ Operative) Influencing Post  Opeative Pancreatic Fistula After Pancreaticoduodenectomy </t>
  </si>
  <si>
    <t xml:space="preserve">Clinicophysiological Outcome After Peroral Endoscopic Myotomy (Poem) Vs Heller’S Cardiomyotomy For Achalasia Cardia </t>
  </si>
  <si>
    <t xml:space="preserve">Impact Of Intense Smartphone Application Based Versus Routine Follow- Up On Short Term Clinical Outcomes In Acute Decompensated Heart Failure (Adhf) </t>
  </si>
  <si>
    <t xml:space="preserve">Comparsion Of Procedural Success Between Two Radial Sheaths In Females: Comparsion Of The 5 Fr Glidesheath Slinder To 6 Fr  Standard Sheath </t>
  </si>
  <si>
    <t>Intra-Operative Identification Of Parathyroid Tissue Using The Ratio Of Aspartate Transaminase To Lactate Dehydrogenase- A Prospective Observational Study</t>
  </si>
  <si>
    <t>Comparative Study Of Intraoperative Parameters, Postoperative Voice Change And Laryngopharyngeal Symptoms In Patients Undergoing Thyroid Surgery With Supraglottic Airway Devices Vs Endotracheal Intubation</t>
  </si>
  <si>
    <t>Retrospective Analysis Of Geriatric Traumatic Brain Injury At A Tertiary Care Centre: A Five-Year Experience</t>
  </si>
  <si>
    <t xml:space="preserve">Analysis Of Outcome Of Servere Head Injury Patients With Surgically Evacuable Lesion </t>
  </si>
  <si>
    <t>A Randomized Trial To Evaluate The Role Of Adjuvant Basal Cisternostomy In Traumatic Brain Njury Patients Planned For Decompressive Craniectomy In A Tertiary Care Center In India</t>
  </si>
  <si>
    <t xml:space="preserve">Prospective Study Of Complications After Post Traumatic Decompressive Craniectomy </t>
  </si>
  <si>
    <t>Prospective Study For The Management Of Post Traumatic Cerebrospinal Fluid Rhinorrhea And Otorrhea With Acetazolamide</t>
  </si>
  <si>
    <t>Gene Polymorphism Of Leukotriene A4 Hydrolase Among Tuberculous Meningitis Patients In North India And Its Associations With Clinical Response: A Case Control Study</t>
  </si>
  <si>
    <t>Predictors Of Csf Gene Xpert Positivity In Patients With Tuberculous Meningitis</t>
  </si>
  <si>
    <t>Ophthalmological Manifestations In Demyelinating Disorders Of Central Nervous System</t>
  </si>
  <si>
    <t>New Onset Seizures In Tuberculous Meningitis: A 6 Months Follow Up Study</t>
  </si>
  <si>
    <t>Clinico-Radiological Characteristics And Outcomes Of Spontaneous Intracerebral Hemorrhage In Patients With And Without Hypertension</t>
  </si>
  <si>
    <t>Clinical Predictors Of Neuroimaging Findings In Patients With Subacute Sclerosing  Panencephalitis-A  Prospective Evaluation</t>
  </si>
  <si>
    <t xml:space="preserve">Assessment Of Outcomes Of Laparoscopic Renal Surgery </t>
  </si>
  <si>
    <t xml:space="preserve">A Prospective Study Of Grading The Complexity Of Pcnl Procedures Using Guy’S Stone Score </t>
  </si>
  <si>
    <t xml:space="preserve">Growth Of Urology As Compared To Other Surgical Brances In India </t>
  </si>
  <si>
    <t xml:space="preserve">To Study The Complications Of Perculaneous Nephrolithotomy </t>
  </si>
  <si>
    <t xml:space="preserve">Complications Associated With Ureterorenoscopy (Urs) Related To The Treatment Of Urolithiasis : A Prospective Study </t>
  </si>
  <si>
    <t>Assessment Of Quality Of Urological Care And Services In A Tertiary  Care Center</t>
  </si>
  <si>
    <t>Asses Demoralization,Relifious Belief And Emotional Regulation Among Patient With Obsessive Compulsive Disorder</t>
  </si>
  <si>
    <t>Effect Of Nurse Led Education Programme On Knowledge And Expressed Practiced Regarding Rheumatoid Arthritis And Its Self Care Among Patients Attending The Department Of Rheumatology ,Kgmu,Lucknow</t>
  </si>
  <si>
    <t>Effectiveness Ofcauti Bundle Approach To Reduce Urinary Catheter Associated Infection Rate Among Children Admitted In Pediatric Unit</t>
  </si>
  <si>
    <t>Early Identification Of Diabetes Mellitus Andrisk Factors Among Relatives Of Patient Admitted With Coronary Artery Disease In Tertiary Care Hospital</t>
  </si>
  <si>
    <t>Assess The Risk Factors For High-Risk Pregnancy And Effectiveness Of Teaching Programme On Knowledge Regarding Prevention Of High-Risk Pregnancy Among Antenatal Mothers Arttending Antenatal Clinics In Selected Urban Area</t>
  </si>
  <si>
    <t>Effectiveness Of Coconut Oil Massage Therapy On Weight Gain Amongh Preterm Neonates Admitted In Neonatal Unit.</t>
  </si>
  <si>
    <t>Assess The Factors Influencing Compliance To Dots Therap Among Tuberculosis Patients Undc:R National Tuberculosis Elimination Programme At Dots Cenrre. Kgmu. Luck.Now.</t>
  </si>
  <si>
    <t>Effectiveness Of Educational Package On Knowledge And Practice Regurding Care Of Child With Seizure Disorder Among Care Givers Of Children Admitted In Peediatric Unit Of Kgmu</t>
  </si>
  <si>
    <t>Assessment Of The Awareness On Adolescent Reproductive And Sexual Health Among Adolescent Girls In Selected School Of Sarojini Nagar,Lucknow</t>
  </si>
  <si>
    <t>Effectiveness Of Helter Skin Tap Technique In Pain Reduction Among Infant Undergoing Intramuscular Vaccination At Pediatric Outdoor At Tertiary Care Centre.</t>
  </si>
  <si>
    <t>Effectiveness Of Demonstration On Knowkdge And Practice Regarding Surgical Site Care Among Primary Care Giver Of Post-Operative Children Admitted In Pediatric Surgery.</t>
  </si>
  <si>
    <t>Effect Of Brief Intervention Of Readiness To Change And Treatment Initiation In Patient With Hypertension Using Tobacco</t>
  </si>
  <si>
    <t>Effectiveness Of Telenursing Rehabilitation Programme On Home Based Self Care Among Acute Coronary Syndrome Patients</t>
  </si>
  <si>
    <t xml:space="preserve">Comparision Of Fingertips Vs Palm Site Sampling For Capillary Blood Glucose Monitoring On Pain Perception And Variation In Capillary Blood Glucose Level Among Diabetes Mellitus Patients </t>
  </si>
  <si>
    <t>Suicide Risk,Perceived Stress And Coping Among Adult Patients With Dissociative Disorder</t>
  </si>
  <si>
    <t>Effectiveness Of Progressive Muscle Relaxation Technique On Depression And Anxiety Among Antenatal Woman With Pre Eclamsia</t>
  </si>
  <si>
    <t>Asses The Risk Factors Of Cervical Cancer Among Early Adolescent Girls And Knowledge On Hpv Vaccination Among Mothers Of Early Adolescent Girls At Selected Rural Areas,Lucknow</t>
  </si>
  <si>
    <t>Effectiveness Of Ballon Blowing Exercise On Pulmonary Function And Quality Of Life Among Copd Patients</t>
  </si>
  <si>
    <t>"Effect Of Yogic Intervention On Cytokines And Oxidative Stress Level In The Breast Cancer Pateints".</t>
  </si>
  <si>
    <t>"Signal Transduction Pathways And Epithelial Mesenchymal Transition In Endometrial Cancer And Precancer"</t>
  </si>
  <si>
    <t>"The Effect Of Time Restricted Meal Intake On Anthropometric And Biochemical Parameters In Patients Oftvpe 2 Diabetes Mellitus".</t>
  </si>
  <si>
    <t>'To Study The Epidemiology, Clinical Parameters, And Inflammatory Markers-Clara Cell Protein-16, Surfactant Protein-D, And Matrix, Metalloproteinase-9 In Chronic Obstructive Pulmonary Disease".</t>
  </si>
  <si>
    <t>"Synthesis And Studies Of Plga-Dtx Nanoconiugate As Potential Drug Delivery Vehlc,Le For Cancer: Immunological Aspects And Therapeutic Mechanism".</t>
  </si>
  <si>
    <t>·'Accuracy Of Age Estimation In Children'S &amp; Adolescent Using Radiograph Of Developing Teeth In North Indian Population".</t>
  </si>
  <si>
    <t>"Indentification Of Genetic Markers Of Uropathgenic Escherichia Coli Isolates Associated With Acute Cystitis In Women"</t>
  </si>
  <si>
    <t xml:space="preserve">"Mutation Analysis And Clinico-Pathological Implications Of Isocitrate Dehydrogenase ½ Mutation In Acute Myeloid Leukemia Patients In North India: A Tertiary Centre Based Study" </t>
  </si>
  <si>
    <t>"To Assess The Association Of Il-Jra And Nfkbiz Gene Polymorphisms In Community Acquired Pneumonia Children Under The Age Of5 Years: A Case-Control Study".</t>
  </si>
  <si>
    <t>"Pharmacoligical Studies On The Regulato,Y Role Of Mangix[Erin And Its Intraction With Nitric Oxide (No) In Parkinson'S Disease".</t>
  </si>
  <si>
    <t>"Role Of Risk Loci Of Foxo Genes In Modulating The Clinical And Susceptibility Of Type 2 Diabetes In Geriatric Popullltion"</t>
  </si>
  <si>
    <t>"Evaluation Of Targeted Serum Biomarkers As A Risk Factor Of Congenital Talipes Equinovarus And Their Correlation With Its Severity: A Mother Child Dyad Study".</t>
  </si>
  <si>
    <t xml:space="preserve">  ".Metabolomics And Gene Expression Analysis To Understand The Severity Of Obstructive Sleep Apnea ".</t>
  </si>
  <si>
    <t>"Role Of Autophagy And Necroptosis In Pathogenesis And Their Modulation By Pharmacological Agents In Parkinson'S Disease".</t>
  </si>
  <si>
    <t>"Co-Expression Of Epstein Barr Virus (Ebv) And Human Papilloma Virus (Hpv) In Oral And Breast Cancers And Their Association With Epithelial Mesenchymal Transition (Emt) Markers"</t>
  </si>
  <si>
    <t>Self Directed Learning Readiness Among Medical Dental And Nursing Students</t>
  </si>
  <si>
    <t>Study To Estabish Validiy Of Rubric Based Assesment Tool For Evaluation Of Analytical Cognitive Skills In Neuroanatomy Module In First Phase Mbbs Cource</t>
  </si>
  <si>
    <t>A Comparative Study On Orientation To Adult Learning Of Facilitators Of King George'S Medical University ,Lucknow Between Teaching Of Undergraduate And Postgraduate Students</t>
  </si>
  <si>
    <t>To Study The Comparative Effectiveness Of Buzz Session Teaching With Didactic Lecture In First Year Undergraduate Medical Students.</t>
  </si>
  <si>
    <t>Dr. Aparna Shukla</t>
  </si>
  <si>
    <t>Prof. G.P. Singh.</t>
  </si>
  <si>
    <t>Prof.Vinita Singh</t>
  </si>
  <si>
    <t>Prof.Sarita Singh</t>
  </si>
  <si>
    <t>Dr.Tanmay Tiwari</t>
  </si>
  <si>
    <t>Dr.Ahsan Khaliq Siddiqui</t>
  </si>
  <si>
    <t>Dr.Dinesh Kaushal</t>
  </si>
  <si>
    <t>Dr.Rajesh Raman</t>
  </si>
  <si>
    <t>Dr.Zia Arshad</t>
  </si>
  <si>
    <t>Dr. Shefali Gautam</t>
  </si>
  <si>
    <t>Prpf. Rajni Gupta</t>
  </si>
  <si>
    <t>Prof.B.B.Kushwaha</t>
  </si>
  <si>
    <t>Dr. Reetu Verma</t>
  </si>
  <si>
    <t>Prof. Monica Kohli</t>
  </si>
  <si>
    <t>Dr.Hemlata</t>
  </si>
  <si>
    <t>Prof.G.P.Singh</t>
  </si>
  <si>
    <t>Prof.Rajni Gupta</t>
  </si>
  <si>
    <t>Dr.Vipin Kumar Singh</t>
  </si>
  <si>
    <t>Prof.Jyotsna Agarwal</t>
  </si>
  <si>
    <t>Prof.Mohd Parvez Khan</t>
  </si>
  <si>
    <t>Prof.Dinesh Kaushal</t>
  </si>
  <si>
    <t>Prof.Ajay Kumar Chaudhary</t>
  </si>
  <si>
    <t>Dr.Prem Raj Singh</t>
  </si>
  <si>
    <t>Prof.Dr.Reetu Verma</t>
  </si>
  <si>
    <t>Prof.Dinesh Singh</t>
  </si>
  <si>
    <t>Prof.Dinish Singh</t>
  </si>
  <si>
    <t>Prof.Monica Kohli</t>
  </si>
  <si>
    <t xml:space="preserve">Prof.Vinita Singh </t>
  </si>
  <si>
    <t xml:space="preserve">Dr.Dinesh Kaushal </t>
  </si>
  <si>
    <t xml:space="preserve">Dr.Sateesh Verma </t>
  </si>
  <si>
    <t>Prof.Monika Kohli</t>
  </si>
  <si>
    <t xml:space="preserve">Prof.A.K Siddique </t>
  </si>
  <si>
    <t xml:space="preserve">Prof.Mohammad Parvez Khan </t>
  </si>
  <si>
    <t>Dr.Arvind Kumar Pankaj</t>
  </si>
  <si>
    <t>Dr.Rakesh Kumar Verma.</t>
  </si>
  <si>
    <t>Dr. Sushma Tomar</t>
  </si>
  <si>
    <t>Prof.Punita Manik</t>
  </si>
  <si>
    <t xml:space="preserve">Dr.Jyoti Chopra </t>
  </si>
  <si>
    <t xml:space="preserve">Prof.Archana Rani </t>
  </si>
  <si>
    <t xml:space="preserve">Prof.Punita Manik </t>
  </si>
  <si>
    <t xml:space="preserve">Dr.Garima Sehgal </t>
  </si>
  <si>
    <t>Dr. Reema Kumari</t>
  </si>
  <si>
    <t>Dr.Naim Ahmed</t>
  </si>
  <si>
    <t>Dr.Monika Agarwal</t>
  </si>
  <si>
    <t xml:space="preserve">Dr.Reema Kumari </t>
  </si>
  <si>
    <t>Dr.Sk Singh</t>
  </si>
  <si>
    <t xml:space="preserve">Dr.Nitin Dutt Bhardwaj </t>
  </si>
  <si>
    <t>Dr.Nitin Dutt Bhardwaj</t>
  </si>
  <si>
    <t>Prof.S.C. Chaudhary</t>
  </si>
  <si>
    <t xml:space="preserve">Dr.Ajay Kumar Patwa </t>
  </si>
  <si>
    <t xml:space="preserve">Prof.Vivek Kumar </t>
  </si>
  <si>
    <t xml:space="preserve">Prof.S.C. Chaudhary </t>
  </si>
  <si>
    <t xml:space="preserve">Prof.K.K. Gupta </t>
  </si>
  <si>
    <t xml:space="preserve">Dr.Ml.Patel </t>
  </si>
  <si>
    <t xml:space="preserve">Prof.K.K. Sawlani </t>
  </si>
  <si>
    <t xml:space="preserve">Prof.Kauser Usman </t>
  </si>
  <si>
    <t>Prof.Kauser Usman</t>
  </si>
  <si>
    <t xml:space="preserve">Prof.Virendra Atam </t>
  </si>
  <si>
    <t>Dr.D. Himanshu</t>
  </si>
  <si>
    <t xml:space="preserve">Prof.Renu Singh </t>
  </si>
  <si>
    <t xml:space="preserve">Prof.Pushp Lata Sankhwar </t>
  </si>
  <si>
    <t xml:space="preserve">Prof.Amita Pandey </t>
  </si>
  <si>
    <t>Dr.Mona Asnani</t>
  </si>
  <si>
    <t xml:space="preserve">Dr Seema Mehrotra </t>
  </si>
  <si>
    <t xml:space="preserve">Dr.Shuchi Agarwal </t>
  </si>
  <si>
    <t xml:space="preserve">Dr.Monica Agrawal </t>
  </si>
  <si>
    <t xml:space="preserve">Dr.Manju Lata Verma </t>
  </si>
  <si>
    <t>Rekha Chachan</t>
  </si>
  <si>
    <t xml:space="preserve">Prof.Sp Jaiswal </t>
  </si>
  <si>
    <t xml:space="preserve">Dr.Namrata Kumar </t>
  </si>
  <si>
    <t xml:space="preserve">Prof.Nisha Singh </t>
  </si>
  <si>
    <t xml:space="preserve">Prof.Seema Mehrotra </t>
  </si>
  <si>
    <t xml:space="preserve">Prof.S.P Jaiwar </t>
  </si>
  <si>
    <t xml:space="preserve">Prof.S.P Jaiswar </t>
  </si>
  <si>
    <t xml:space="preserve">Prof.Push Lata Sankhwar </t>
  </si>
  <si>
    <t>Prof.Push Lata Sankhwar</t>
  </si>
  <si>
    <t>Prof.Kirti Srivastava</t>
  </si>
  <si>
    <t xml:space="preserve">Prof.Seema Gupta </t>
  </si>
  <si>
    <t>Prof.Rajendra Kumar</t>
  </si>
  <si>
    <t xml:space="preserve">Ptof.M.L.B Bhatt </t>
  </si>
  <si>
    <t xml:space="preserve">Prof.Rajeev Gupta </t>
  </si>
  <si>
    <t xml:space="preserve">Prof.R.A.S Kushwaha </t>
  </si>
  <si>
    <t xml:space="preserve">Dr.Surya Kant </t>
  </si>
  <si>
    <t xml:space="preserve">Dr.Anand Srivastava </t>
  </si>
  <si>
    <t xml:space="preserve">Dr.Darshan Kumar Bajaj </t>
  </si>
  <si>
    <t xml:space="preserve">Prof.Rajiv Garg </t>
  </si>
  <si>
    <t xml:space="preserve">Dr.Ajay Kumar Verma </t>
  </si>
  <si>
    <t xml:space="preserve">Prof.Santosh Kumar </t>
  </si>
  <si>
    <t>Prof.A.K Gupta</t>
  </si>
  <si>
    <t>Dr. Sudhir R . Mishra</t>
  </si>
  <si>
    <t>Dr.Harish Gupta</t>
  </si>
  <si>
    <t>Prof.Satyendra Kumar Sonkar</t>
  </si>
  <si>
    <t>Prof.Gopa Banerjee.</t>
  </si>
  <si>
    <t>Prof.Amita Jain</t>
  </si>
  <si>
    <t>Prof.Prashant Gupta</t>
  </si>
  <si>
    <t xml:space="preserve">Dr.Sheetal Verma </t>
  </si>
  <si>
    <t xml:space="preserve">Prof.Vimala Venkatesh </t>
  </si>
  <si>
    <t>Prof.Rajkumar Kalyan</t>
  </si>
  <si>
    <t>Prof.Abhinav Arun Sonkar</t>
  </si>
  <si>
    <t xml:space="preserve">Prof.A.Ahmad </t>
  </si>
  <si>
    <t>Prof.Suresh Kumar</t>
  </si>
  <si>
    <t>Prof.Surendra Kumar</t>
  </si>
  <si>
    <t xml:space="preserve">Prof.K.K.Singh </t>
  </si>
  <si>
    <t>Prof.Awanish Kumar</t>
  </si>
  <si>
    <t>Prof.H.S.Pahwa</t>
  </si>
  <si>
    <t xml:space="preserve">Prof. Jitendra Kumar </t>
  </si>
  <si>
    <t>Prof.Shailendra Kumar Yadav</t>
  </si>
  <si>
    <t>Prof.Harvinder Singh Pahwa</t>
  </si>
  <si>
    <t>Prof.K.K. Singh</t>
  </si>
  <si>
    <t>Prof.Anhinav Arun Sonkar</t>
  </si>
  <si>
    <t>Dr. A.K. Sharma</t>
  </si>
  <si>
    <t xml:space="preserve">Prof. Sandeep Saxena </t>
  </si>
  <si>
    <t>Dr. Promod Kumar</t>
  </si>
  <si>
    <t>Dr. Vishal Katiyar</t>
  </si>
  <si>
    <t>Prof. Sanjiv Kumar Gupta</t>
  </si>
  <si>
    <t>Prof. Shashi Kumar Bhasker</t>
  </si>
  <si>
    <t>Prof.Apjit Kaur</t>
  </si>
  <si>
    <t>Dr. Kumar Shantanu</t>
  </si>
  <si>
    <t>Dr. Shah Waliullah</t>
  </si>
  <si>
    <t>Dr. Devarshi Rastogi</t>
  </si>
  <si>
    <t>Dr. Narendra Singh Kushwaha</t>
  </si>
  <si>
    <t>Dr. Deepak Kumar</t>
  </si>
  <si>
    <t>Dr. Sanjiv Kumar</t>
  </si>
  <si>
    <t>Prof. Ashish Kumar</t>
  </si>
  <si>
    <t>Dr.Dharmendra Kumar</t>
  </si>
  <si>
    <t>Dr.Kumar Shantanu</t>
  </si>
  <si>
    <t xml:space="preserve">Dr.Arpit Singh </t>
  </si>
  <si>
    <t xml:space="preserve">Dr.Mayank Mahendra </t>
  </si>
  <si>
    <t>Prof. Veerendra Vermadr.</t>
  </si>
  <si>
    <t>Dr.Sunil Kumar</t>
  </si>
  <si>
    <t>Prof. S.N Singh</t>
  </si>
  <si>
    <t>Prof.Dr.Shally  Awasthi</t>
  </si>
  <si>
    <t>Prof.Dr.Mala Kumar</t>
  </si>
  <si>
    <t>Dr S.N. Singh</t>
  </si>
  <si>
    <t>Dr.Nishant Verma</t>
  </si>
  <si>
    <t>Dr.Shalini Tripathi</t>
  </si>
  <si>
    <t xml:space="preserve">Prof.Dr.Mala Kumar </t>
  </si>
  <si>
    <t xml:space="preserve">Prof.S.N Singh </t>
  </si>
  <si>
    <t xml:space="preserve">Prof.Sciddhartha Koonwar </t>
  </si>
  <si>
    <t xml:space="preserve">Prof.Chandrakanta </t>
  </si>
  <si>
    <t xml:space="preserve">Dr.Sarika Gupta </t>
  </si>
  <si>
    <t xml:space="preserve">Dr.Nishant Verma </t>
  </si>
  <si>
    <t xml:space="preserve">Dr.Shally Awasthi </t>
  </si>
  <si>
    <t xml:space="preserve">Dr. Sanjeev Kumar Verma </t>
  </si>
  <si>
    <t xml:space="preserve">Prof.Shally Awasthi </t>
  </si>
  <si>
    <t xml:space="preserve">Dr.Sanjeev Kumar Verma </t>
  </si>
  <si>
    <t xml:space="preserve">Prof.S.N. Singh </t>
  </si>
  <si>
    <t xml:space="preserve">Prof.Shalini Tripathi </t>
  </si>
  <si>
    <t>Prof.Sciddhartha Koonwar</t>
  </si>
  <si>
    <t>Prof.Riddhi Jaiswal</t>
  </si>
  <si>
    <t>Dr.Geeta Yadav</t>
  </si>
  <si>
    <t>Prof.U.S. Singh</t>
  </si>
  <si>
    <t>Dr.Shivanjali Raghuvanshi</t>
  </si>
  <si>
    <t xml:space="preserve">Dr.Mili Jain </t>
  </si>
  <si>
    <t xml:space="preserve">Dr.Malti Kumari Maurya </t>
  </si>
  <si>
    <t xml:space="preserve">Dr.Sanjay Mishra </t>
  </si>
  <si>
    <t xml:space="preserve">Dr.Mala Sagar </t>
  </si>
  <si>
    <t xml:space="preserve">Dr.Chanchal Rana </t>
  </si>
  <si>
    <t xml:space="preserve">Dr.Madhu Kumar </t>
  </si>
  <si>
    <t xml:space="preserve">Prof.Wahid Ali </t>
  </si>
  <si>
    <t xml:space="preserve">Dr.Preeti Agarwal </t>
  </si>
  <si>
    <t>Dr.Sumaira Qayoom</t>
  </si>
  <si>
    <t xml:space="preserve">Dr.Shalini Bhalla </t>
  </si>
  <si>
    <t>Prof.R.K Dixit</t>
  </si>
  <si>
    <t>Prof.Rakesh Kumar Dixit</t>
  </si>
  <si>
    <t xml:space="preserve">Prof.Amod Kumar Sachan </t>
  </si>
  <si>
    <t>Prof. Amod Kumar Sachan</t>
  </si>
  <si>
    <t xml:space="preserve">Prof. D.K Katiyar </t>
  </si>
  <si>
    <t xml:space="preserve">Prof. Sarvesh Singh </t>
  </si>
  <si>
    <t>Prof. Jagdish Narayan</t>
  </si>
  <si>
    <t xml:space="preserve">Prof. Narsingh Verma </t>
  </si>
  <si>
    <t>Prof. Dr.Pradeep Kumar</t>
  </si>
  <si>
    <t>Dr. Sandeep Bhattacharya.</t>
  </si>
  <si>
    <t>Prof.Jagdish Narayan</t>
  </si>
  <si>
    <t>Dr.Prof.Narsingh Verma</t>
  </si>
  <si>
    <t>Prof.Shraddha Singh</t>
  </si>
  <si>
    <t xml:space="preserve">Prof.Dileep Kumar Verma </t>
  </si>
  <si>
    <t>Prof.N.S Verma</t>
  </si>
  <si>
    <t>Prof. Archna Ghildiyal</t>
  </si>
  <si>
    <t>Prof.Manish Bajpai</t>
  </si>
  <si>
    <t>Prof.Sandeep Bhattacharya</t>
  </si>
  <si>
    <t>Prof.Archna Ghildiyal</t>
  </si>
  <si>
    <t xml:space="preserve">Prof.Banda Gupta </t>
  </si>
  <si>
    <t xml:space="preserve">Prof.Bandna Gupta </t>
  </si>
  <si>
    <t xml:space="preserve">Prof.Adrash Tripathi </t>
  </si>
  <si>
    <t xml:space="preserve">Prof.Anil Nischal </t>
  </si>
  <si>
    <t xml:space="preserve">Prof.Vivek Agarwal </t>
  </si>
  <si>
    <t>Prof.Anil Nischal</t>
  </si>
  <si>
    <t xml:space="preserve">Dr.Sujit Kumar Kar </t>
  </si>
  <si>
    <t xml:space="preserve">Dr.Pawan Kumar Gupta </t>
  </si>
  <si>
    <t xml:space="preserve">Dr. Amkita Arya </t>
  </si>
  <si>
    <t xml:space="preserve">Dr.Amit Arya </t>
  </si>
  <si>
    <t xml:space="preserve">Prof.Manoj Kumar </t>
  </si>
  <si>
    <t xml:space="preserve">Prof.Anit Parihar </t>
  </si>
  <si>
    <t xml:space="preserve">Prof.Monaj Kumar </t>
  </si>
  <si>
    <t>Brig. (Dr) Pradeep Srivastava</t>
  </si>
  <si>
    <t>Dr. Dipti Shastri, Additional Professor</t>
  </si>
  <si>
    <t>Dr. Alka Singh, Professor</t>
  </si>
  <si>
    <t>Dr. Amit Nagar, Professor</t>
  </si>
  <si>
    <t>Dr. G.K. Singh, Professor</t>
  </si>
  <si>
    <t>Dr. Gyan Prakash Singh, Professor</t>
  </si>
  <si>
    <t>Dr. Saumyendra Vikram Singh</t>
  </si>
  <si>
    <t>Dr. Poman Chand,</t>
  </si>
  <si>
    <t>Prof. ( Dr.) Rajeev Kumar Singh. Proi".:Ssor &amp; Head</t>
  </si>
  <si>
    <t>Pror. ( Dr.) Rajeev Kumar Singh.</t>
  </si>
  <si>
    <t>Pror. ( Dr.) Afroz Alam Ansari</t>
  </si>
  <si>
    <t>Dr. Ranjit Kumar Patil,</t>
  </si>
  <si>
    <t>Dr. Akhilanand Chaurasia</t>
  </si>
  <si>
    <t>Prof. (Dr) Shaleen Chandra, Professor &amp; Head</t>
  </si>
  <si>
    <t>Prof. (Dr.) Shalini Gupta Professor</t>
  </si>
  <si>
    <t>Prof. (Dr.) Shalini Gupta, Professor</t>
  </si>
  <si>
    <t>Prof. (Dr.) Shaleen Chandra</t>
  </si>
  <si>
    <t>Prof. (Dr.) Nand Lal Professor And Head</t>
  </si>
  <si>
    <t>Dr. Anjani Kumar Pathak Prof. (Junior Grade)</t>
  </si>
  <si>
    <t>Prof. (Dr.) Shalini Kaushal</t>
  </si>
  <si>
    <t>Prof. (Dr.)Divya Md1Rotra</t>
  </si>
  <si>
    <t xml:space="preserve">Prof .(Dr.) Shadab Mohammad </t>
  </si>
  <si>
    <t>Prof. (Dr.) Vibha Singh</t>
  </si>
  <si>
    <t xml:space="preserve">Proc.(Dr.) Geeta Singh </t>
  </si>
  <si>
    <t xml:space="preserve">Dr. Rhythm Bains </t>
  </si>
  <si>
    <t xml:space="preserve">Dr. Rakesh Kumar Vaclav </t>
  </si>
  <si>
    <t>Dr. Urmila Dhakad</t>
  </si>
  <si>
    <t xml:space="preserve">Prof.Vijay Kumar </t>
  </si>
  <si>
    <t xml:space="preserve">Mrs. Sudha Mishra </t>
  </si>
  <si>
    <t>Prof. Shailendra Kumar Professor &amp; Head, Department Of Thoracic Surgery</t>
  </si>
  <si>
    <t xml:space="preserve">Prof. Madhu Mati Goel, Department Of Pathology </t>
  </si>
  <si>
    <t>Dr. Narsingh Verma, Professor &amp; Head, Department Of Physiology</t>
  </si>
  <si>
    <t>Dr. Ajay Kumar Verma, Additonal Professor, Department Of Respiratory Medicine</t>
  </si>
  <si>
    <t>Dr. Anoop K. Verma, Professor &amp; Head, Department Of Forensic Medicine &amp; Toxicology</t>
  </si>
  <si>
    <t>Dr. Shally Awasthi, Former Professor &amp; Head, Department Of Pediatrics</t>
  </si>
  <si>
    <t>Dr. Rishi Pal, Professor, Department Of Pharmacology</t>
  </si>
  <si>
    <t>Dr. Ajai Singh, Professor And Former Head, Department Of Paediatric Orthopaedics</t>
  </si>
  <si>
    <t>Dr. Pooran Chand, Professor And Head, Department Of Prosthodontics</t>
  </si>
  <si>
    <t>Dr. Rishi Pal, Professor, Department Of Pharmacology &amp; Therapeutics</t>
  </si>
  <si>
    <t>Anatomy</t>
  </si>
  <si>
    <t>Community Medicine</t>
  </si>
  <si>
    <t xml:space="preserve">Hospital Administration </t>
  </si>
  <si>
    <t>M.D {Pharmacology And Therapeutics)</t>
  </si>
  <si>
    <t xml:space="preserve">M.D Medcine </t>
  </si>
  <si>
    <t xml:space="preserve">M.D Obstetrics &amp; Gyanecology </t>
  </si>
  <si>
    <t>M.D Radiotherapy</t>
  </si>
  <si>
    <t xml:space="preserve">M.D Respiratory Medicine </t>
  </si>
  <si>
    <t>M.D(Pmr)</t>
  </si>
  <si>
    <t xml:space="preserve">Medicine </t>
  </si>
  <si>
    <t>Microbiology</t>
  </si>
  <si>
    <t>Ms (General Surgery)</t>
  </si>
  <si>
    <t>Ophthalmology</t>
  </si>
  <si>
    <t>Orthopaedic Surgery</t>
  </si>
  <si>
    <t>Otorhinolaryngology&amp; Head –Neck Surgery</t>
  </si>
  <si>
    <t>Paediatrics</t>
  </si>
  <si>
    <t>Physiology</t>
  </si>
  <si>
    <t>Radiodiagnosis</t>
  </si>
  <si>
    <t>Transfusion Medicine</t>
  </si>
  <si>
    <t>Mha</t>
  </si>
  <si>
    <t>Orthodontics &amp; Dentofacial Orthopaedics</t>
  </si>
  <si>
    <t>Prosthodontics Crown &amp; Bridge</t>
  </si>
  <si>
    <t>Paediatric And Preventive Dentitry</t>
  </si>
  <si>
    <t xml:space="preserve"> Oral Medicine &amp; Radiology</t>
  </si>
  <si>
    <t>Oral &amp; Maxillofacial Pathology And Oral Microbiology</t>
  </si>
  <si>
    <t>Conservative Dentistry And Endodontics</t>
  </si>
  <si>
    <t>Dm,Clinical Immunology</t>
  </si>
  <si>
    <t xml:space="preserve">Dm,Geriatric Mental Health </t>
  </si>
  <si>
    <t>Surgical Oncology</t>
  </si>
  <si>
    <t>Mhpe</t>
  </si>
  <si>
    <t>Dr. Praveen Kumar Yadav</t>
  </si>
  <si>
    <t>Dr. Nishant Kaushik</t>
  </si>
  <si>
    <t>Dr. Mudita Sharma</t>
  </si>
  <si>
    <t>Dr.Khooshaboo Gupta</t>
  </si>
  <si>
    <t>Dr. Parul Saxena</t>
  </si>
  <si>
    <t>Dr.Manish Kumar Tripathi</t>
  </si>
  <si>
    <t>Dr.Parvathy.S.Nair</t>
  </si>
  <si>
    <t>Dr.Danish Jamal Ansari</t>
  </si>
  <si>
    <t>Dr. Surbhi Rampal</t>
  </si>
  <si>
    <t>Dr.Robin Singh</t>
  </si>
  <si>
    <t>Dr.Gauri Arora</t>
  </si>
  <si>
    <t>Dr. Pratibha Mall</t>
  </si>
  <si>
    <t>Dr. Ptajjal Das</t>
  </si>
  <si>
    <t xml:space="preserve">Dr. Deshraj Verma </t>
  </si>
  <si>
    <t>Dr. Jaideep.P</t>
  </si>
  <si>
    <t>Dr. Anupam Kumar Singh</t>
  </si>
  <si>
    <t>Dr. Anee Akhtar</t>
  </si>
  <si>
    <t>Dr.Muthunagarathinam.M</t>
  </si>
  <si>
    <t>Dr. Ravi Shankar</t>
  </si>
  <si>
    <t>Dr.Swati Srivastava</t>
  </si>
  <si>
    <t>Dr.Preshit Singh</t>
  </si>
  <si>
    <t>Dr. Ayushi Pandey</t>
  </si>
  <si>
    <t>Dr.Rahul Kumar</t>
  </si>
  <si>
    <t>Dr.Vinay Bhadouria</t>
  </si>
  <si>
    <t>Dr. Pravesh Kumari</t>
  </si>
  <si>
    <t>Dr.Pralobh Kumar Singh</t>
  </si>
  <si>
    <t>Dr.Krl Chetan</t>
  </si>
  <si>
    <t>Dr.Puneet Kumar</t>
  </si>
  <si>
    <t>Dr. Bhagyesh Pratap Singh</t>
  </si>
  <si>
    <t>Dr. Sedevino Nakhro</t>
  </si>
  <si>
    <t>Dr.Asmita Gupta</t>
  </si>
  <si>
    <t>Dr.Neetu Pal</t>
  </si>
  <si>
    <t>Dr.Avinash Kumar Yadav</t>
  </si>
  <si>
    <t>Dr.Malika Dhawal</t>
  </si>
  <si>
    <t xml:space="preserve">Dr.Utkarsh Prasad </t>
  </si>
  <si>
    <t xml:space="preserve">Dr.Manoj Kumar </t>
  </si>
  <si>
    <t xml:space="preserve">Dr.Neelam Chauhan </t>
  </si>
  <si>
    <t>Dr.Shivam Joshi</t>
  </si>
  <si>
    <t xml:space="preserve">Dr.Meenakshi </t>
  </si>
  <si>
    <t xml:space="preserve">Dr.Aditi Banka </t>
  </si>
  <si>
    <t>Dr.Sumbul</t>
  </si>
  <si>
    <t>Dr. Anupriya Singh</t>
  </si>
  <si>
    <t>Dr.Honey Zahra</t>
  </si>
  <si>
    <t>Dr.Surabhi Sachan</t>
  </si>
  <si>
    <t xml:space="preserve">Dr.Saba Anjum </t>
  </si>
  <si>
    <t xml:space="preserve">Dr.Akriti Anand </t>
  </si>
  <si>
    <t>Dr.Rintu Biswas</t>
  </si>
  <si>
    <t xml:space="preserve">Dr.Mariam Moonis </t>
  </si>
  <si>
    <t>Dr. Maviya Khan</t>
  </si>
  <si>
    <t>  Dr. Pratyaksha Pandit</t>
  </si>
  <si>
    <t>Dr. Hisamurrahman</t>
  </si>
  <si>
    <t>Dr.Manoj Soni</t>
  </si>
  <si>
    <t>Dr.Rizwana Bano</t>
  </si>
  <si>
    <t>Dr.Hariom Singh</t>
  </si>
  <si>
    <t>Dr.Purnoor Kaur</t>
  </si>
  <si>
    <t>Dr. Gunjan Bhargava</t>
  </si>
  <si>
    <t xml:space="preserve">Dr. Anmol Jain </t>
  </si>
  <si>
    <t xml:space="preserve">Dr.Kris Agarwal </t>
  </si>
  <si>
    <t xml:space="preserve">Dr. Avinash Kumar </t>
  </si>
  <si>
    <t xml:space="preserve">Dr.Khushboo Yadav </t>
  </si>
  <si>
    <t xml:space="preserve">Dr.Divyam Kansal </t>
  </si>
  <si>
    <t xml:space="preserve">Dr.Arvind Kumar </t>
  </si>
  <si>
    <t xml:space="preserve">Dr.Ravi Rai </t>
  </si>
  <si>
    <t xml:space="preserve">Dr.Himanshu Mishra </t>
  </si>
  <si>
    <t xml:space="preserve">Dr.Naman Agarwal </t>
  </si>
  <si>
    <t xml:space="preserve">Dr.Ravi Shanker Prasad </t>
  </si>
  <si>
    <t xml:space="preserve">Dr.Rajat Chaudhary </t>
  </si>
  <si>
    <t>Dr.Kislaya Kamal</t>
  </si>
  <si>
    <t>Dr.Shivani Rani</t>
  </si>
  <si>
    <t xml:space="preserve">Dr.Anjali Kapoor </t>
  </si>
  <si>
    <t>Dr.Suman</t>
  </si>
  <si>
    <t xml:space="preserve">Dr.Neha Gupta </t>
  </si>
  <si>
    <t xml:space="preserve">Dr.Anjali Verma </t>
  </si>
  <si>
    <t>Dr.Vallina Narang</t>
  </si>
  <si>
    <t xml:space="preserve">Dr.K Sushma Samy </t>
  </si>
  <si>
    <t xml:space="preserve">Dr.Khyati Bhatia </t>
  </si>
  <si>
    <t>Dr.Anuradha Deol</t>
  </si>
  <si>
    <t xml:space="preserve">Dr.Sangeeta </t>
  </si>
  <si>
    <t>Dr.Naghma Jasmeen</t>
  </si>
  <si>
    <t xml:space="preserve">Dr.Kathipri Nelia </t>
  </si>
  <si>
    <t xml:space="preserve">Dr.Hina Prakash </t>
  </si>
  <si>
    <t xml:space="preserve">Dr.Natasha Sharma </t>
  </si>
  <si>
    <t xml:space="preserve">Dr.Tripti Kumari </t>
  </si>
  <si>
    <t xml:space="preserve">Dr.Monam Solanki </t>
  </si>
  <si>
    <t xml:space="preserve">Dr.Swapnil Golus </t>
  </si>
  <si>
    <t xml:space="preserve">Dr.Shruti </t>
  </si>
  <si>
    <t xml:space="preserve">Dr.Pooja Yadav </t>
  </si>
  <si>
    <t xml:space="preserve">Dr.Aparna Kumari </t>
  </si>
  <si>
    <t xml:space="preserve">Dr.Rupali Nayak </t>
  </si>
  <si>
    <t xml:space="preserve">Dr.Neelanshu Varshney </t>
  </si>
  <si>
    <t>Dr.Sapna Jugran</t>
  </si>
  <si>
    <t>Dr.Riya Agrawal</t>
  </si>
  <si>
    <t xml:space="preserve">Dr.Nikita </t>
  </si>
  <si>
    <t xml:space="preserve">Dr.Amisha Ved </t>
  </si>
  <si>
    <t xml:space="preserve">Dr.Shweta Mishra </t>
  </si>
  <si>
    <t xml:space="preserve">Dr.Akansha Dwivedi </t>
  </si>
  <si>
    <t xml:space="preserve">Dr.Kirti Yadav </t>
  </si>
  <si>
    <t xml:space="preserve">Dr.Divyangi Pandey </t>
  </si>
  <si>
    <t>Dr.Mohd Ahtesham Khan</t>
  </si>
  <si>
    <t>Dr. Shally Batham</t>
  </si>
  <si>
    <t xml:space="preserve">Dr.Aman Verma </t>
  </si>
  <si>
    <t xml:space="preserve">Dr.Mansi Shukla </t>
  </si>
  <si>
    <t xml:space="preserve">Dr. Mohan Lal Jat </t>
  </si>
  <si>
    <t xml:space="preserve">Dr.Neha Kumari </t>
  </si>
  <si>
    <t xml:space="preserve">Dr. Aneeket Rastogi </t>
  </si>
  <si>
    <t xml:space="preserve">Dr.Bishal Debbarma </t>
  </si>
  <si>
    <t xml:space="preserve">Dr.Nagendra Kumar </t>
  </si>
  <si>
    <t xml:space="preserve">Dr.Aniket Kumar </t>
  </si>
  <si>
    <t xml:space="preserve">Dr.Arun Kumar </t>
  </si>
  <si>
    <t xml:space="preserve">Dr.Santosh Kumar Mishra </t>
  </si>
  <si>
    <t>Dr. Anjana G</t>
  </si>
  <si>
    <t>Dr.Laxmi Prajapati</t>
  </si>
  <si>
    <t>Dr. Mohd Rashid</t>
  </si>
  <si>
    <t>Dr. Deepak K</t>
  </si>
  <si>
    <t>Dr.Vikas Chandra Vidyarthi</t>
  </si>
  <si>
    <t>Dr.Akash Gupta</t>
  </si>
  <si>
    <t>Dr.Amber Azim</t>
  </si>
  <si>
    <t>Dr.Kalpana Kuntal</t>
  </si>
  <si>
    <t>Dr.Mohd Saqib Hasan</t>
  </si>
  <si>
    <t>Dr.Astha Yadav</t>
  </si>
  <si>
    <t>Dr.Akansha Soni</t>
  </si>
  <si>
    <t>Dr.Diksha Shukla</t>
  </si>
  <si>
    <t>Dr.Deepak Kumar Gupta</t>
  </si>
  <si>
    <t>Dr.Shristi Rathore</t>
  </si>
  <si>
    <t>Dr.Piyush</t>
  </si>
  <si>
    <t xml:space="preserve">Dr.Rinki Meena </t>
  </si>
  <si>
    <t>Dr.Ashi Verma</t>
  </si>
  <si>
    <t>Dr Atreyee Saha</t>
  </si>
  <si>
    <t xml:space="preserve">Dr.Sheefali Chandra </t>
  </si>
  <si>
    <t>Dr.Jaideep Singh Soni</t>
  </si>
  <si>
    <t>Dr.Nishant Upadhyay</t>
  </si>
  <si>
    <t xml:space="preserve">Dr.Shreedhar Shandilya </t>
  </si>
  <si>
    <t>Dr.Abhishek Singh</t>
  </si>
  <si>
    <t>Dr.Nijarth Shahi</t>
  </si>
  <si>
    <t>Dr.Priyanshi Swarup</t>
  </si>
  <si>
    <t>Dr. Sukesh K S</t>
  </si>
  <si>
    <t>Dr.Juhi Rajpoot</t>
  </si>
  <si>
    <t>Dr. Shilpi Arya</t>
  </si>
  <si>
    <t>Dr. Shweta Singh</t>
  </si>
  <si>
    <t>Dr. Prachi</t>
  </si>
  <si>
    <t>Dr. Mohd. Shadab</t>
  </si>
  <si>
    <t>Dr. Devanand Bharti</t>
  </si>
  <si>
    <t>Dr. Ruchi Agarwal</t>
  </si>
  <si>
    <t>Dr. Priya Sharma</t>
  </si>
  <si>
    <t>Dr.Swati Goyal</t>
  </si>
  <si>
    <t>Dr. Ankit Kumar</t>
  </si>
  <si>
    <t>Dr. Khurshid Alam Ansari</t>
  </si>
  <si>
    <t>Dr. Kishore Parihar</t>
  </si>
  <si>
    <t>Dr. Virendra Kumar</t>
  </si>
  <si>
    <t>Dr. Anmol Chaurasia</t>
  </si>
  <si>
    <t>Dr. Divya Bhanu</t>
  </si>
  <si>
    <t>Dr. Sripal Chaudhary</t>
  </si>
  <si>
    <t>Dr. Upendra Kumar Patel</t>
  </si>
  <si>
    <t>Dr. Bhavesh Kumar</t>
  </si>
  <si>
    <t>Dr. Punit Agarwal</t>
  </si>
  <si>
    <t>Dr. Suraj Saxena</t>
  </si>
  <si>
    <t>Dr.Faisal Ahmad</t>
  </si>
  <si>
    <t>Dr.Sandeep Singh</t>
  </si>
  <si>
    <t>Dr.Mohd Zohaib Abbas</t>
  </si>
  <si>
    <t xml:space="preserve">Dr.Prajwal M C </t>
  </si>
  <si>
    <t>Dr. Rahul Anand</t>
  </si>
  <si>
    <t>Dr. Neha Agarwal</t>
  </si>
  <si>
    <t>Dr. Gc Lalremruata</t>
  </si>
  <si>
    <t>Dr. Arti Rajpoot</t>
  </si>
  <si>
    <t>Dr.Adhyati Sachdev</t>
  </si>
  <si>
    <t xml:space="preserve">Dr.Ali Zehra </t>
  </si>
  <si>
    <t xml:space="preserve">Dr.Jaya Gupta </t>
  </si>
  <si>
    <t xml:space="preserve">Dr. Priyanshi Dudeja </t>
  </si>
  <si>
    <t>Dr.Altaq Ahmad</t>
  </si>
  <si>
    <t xml:space="preserve">Dr. Shivendra Rai </t>
  </si>
  <si>
    <t xml:space="preserve">Dr.Akash Mohan </t>
  </si>
  <si>
    <t xml:space="preserve">Dr.Kumari Parul Sohane </t>
  </si>
  <si>
    <t xml:space="preserve">Dr.Karan Gond </t>
  </si>
  <si>
    <t xml:space="preserve">Dr.Dhruv Agarwal </t>
  </si>
  <si>
    <t xml:space="preserve">Dr.Gopaji Saiprasad </t>
  </si>
  <si>
    <t>Dr.Naresh Kumar</t>
  </si>
  <si>
    <t xml:space="preserve">Dr.Samridhi Nagpal </t>
  </si>
  <si>
    <t xml:space="preserve">Dr.T.Sudhakar </t>
  </si>
  <si>
    <t xml:space="preserve">Dr.Stuti Shukla </t>
  </si>
  <si>
    <t xml:space="preserve">Dr.Sakshi Tyagi </t>
  </si>
  <si>
    <t xml:space="preserve">Dr.Dhruvi Rai </t>
  </si>
  <si>
    <t xml:space="preserve">Dr.Samat Chirag Singh </t>
  </si>
  <si>
    <t xml:space="preserve">Dr.Barnika Nath </t>
  </si>
  <si>
    <t xml:space="preserve">Dr.Pragya Mishra </t>
  </si>
  <si>
    <t xml:space="preserve">Dr.Nikita Diwan </t>
  </si>
  <si>
    <t xml:space="preserve">Dr.Ashvini Rana </t>
  </si>
  <si>
    <t xml:space="preserve">Dr.Dhirendra Pratap Yadav </t>
  </si>
  <si>
    <t>Dr.Gulshan Kumar</t>
  </si>
  <si>
    <t>Dr.Ruovinuo Sachu</t>
  </si>
  <si>
    <t>Dr.Himadri Shukla</t>
  </si>
  <si>
    <t>Dr.Krachi Agarwal</t>
  </si>
  <si>
    <t xml:space="preserve">Dr.Kumar Varunanidhi </t>
  </si>
  <si>
    <t xml:space="preserve">Dr.Prashant Verma </t>
  </si>
  <si>
    <t xml:space="preserve">Dr.Mithilesh </t>
  </si>
  <si>
    <t>Dr.Rohit Singh</t>
  </si>
  <si>
    <t xml:space="preserve">Dr.Isha Makkar </t>
  </si>
  <si>
    <t xml:space="preserve">Dr.Shipra Singh </t>
  </si>
  <si>
    <t xml:space="preserve">Dr.Ram Kumar </t>
  </si>
  <si>
    <t xml:space="preserve">Dr.Devanshi Brajesh Dubey </t>
  </si>
  <si>
    <t xml:space="preserve">Dr.Ashok Kumar </t>
  </si>
  <si>
    <t xml:space="preserve">Dr.Nida Shabbir </t>
  </si>
  <si>
    <t>Dr.Ajit Kumar Mishra</t>
  </si>
  <si>
    <t>Dr Shoebul Haque</t>
  </si>
  <si>
    <t>Dr. Moin Uddin</t>
  </si>
  <si>
    <t>Dr.Mohd Shakir Hussian</t>
  </si>
  <si>
    <t>Dr.Aishwarya Mishra</t>
  </si>
  <si>
    <t>Dr. Ashish Kumar Dixit</t>
  </si>
  <si>
    <t xml:space="preserve">Dr. Ankur Tripathi </t>
  </si>
  <si>
    <t>Dr.Surabhi Singh</t>
  </si>
  <si>
    <t>Dr.Lubna Saifi</t>
  </si>
  <si>
    <t>Dr. Monika Singh</t>
  </si>
  <si>
    <t>Dr. Nabila Nishat</t>
  </si>
  <si>
    <t>Dr. Aparna Yadav</t>
  </si>
  <si>
    <t>Dr. Aniruddh Kumar Gupta</t>
  </si>
  <si>
    <t>Dr. Shivani</t>
  </si>
  <si>
    <t>Dr. Sudipti Yadav</t>
  </si>
  <si>
    <t>Dr. R. Sushma Swaraj</t>
  </si>
  <si>
    <t>Dr.Raveesh Narain Agarwal</t>
  </si>
  <si>
    <t>Dr.Durgesh Kumar Gupta</t>
  </si>
  <si>
    <t>Dr.Kaushalendra Kumar Maurya</t>
  </si>
  <si>
    <t xml:space="preserve">Dr.Himani More </t>
  </si>
  <si>
    <t xml:space="preserve">Dr.Vinay Prakesh Agarwal </t>
  </si>
  <si>
    <t>Dr. Ruchika Thakur</t>
  </si>
  <si>
    <t>Dr.Arun Kumar Yadav</t>
  </si>
  <si>
    <t xml:space="preserve">Dr. Shivali Gupta </t>
  </si>
  <si>
    <t>Dr.Ajaya Deep Singh</t>
  </si>
  <si>
    <t xml:space="preserve">Dr.Kritika Chawla </t>
  </si>
  <si>
    <t xml:space="preserve">Dr.Aditya Agarwal </t>
  </si>
  <si>
    <t xml:space="preserve">Dr.Sahil Jamal </t>
  </si>
  <si>
    <t xml:space="preserve">Dr.Nirupama Jaiswal </t>
  </si>
  <si>
    <t xml:space="preserve">Dr.Ankita Saroj </t>
  </si>
  <si>
    <t xml:space="preserve">Dr.Shivangini Singh </t>
  </si>
  <si>
    <t xml:space="preserve">Dr.Ankita Devrani </t>
  </si>
  <si>
    <t xml:space="preserve">Dr.Arundhati Gairola </t>
  </si>
  <si>
    <t xml:space="preserve">Babli Kumari </t>
  </si>
  <si>
    <t xml:space="preserve">Dr.Sauraj Kapoor </t>
  </si>
  <si>
    <t xml:space="preserve">Dr.Vikas Raj Bharti </t>
  </si>
  <si>
    <t xml:space="preserve">Dr.Akansha Shankar </t>
  </si>
  <si>
    <t xml:space="preserve">Dr.Dhiraj Kumar Gupta </t>
  </si>
  <si>
    <t xml:space="preserve">Dr.Vasav Tyagi </t>
  </si>
  <si>
    <t xml:space="preserve">Dr.Vivek Mishra </t>
  </si>
  <si>
    <t xml:space="preserve">Dr.Durga Singh </t>
  </si>
  <si>
    <t>Dr. Vinay Tiwari</t>
  </si>
  <si>
    <t xml:space="preserve">Dr. Jyoti Bharti </t>
  </si>
  <si>
    <t>Dr. Shubhi Yadav</t>
  </si>
  <si>
    <t>Dr. Ankur Pm</t>
  </si>
  <si>
    <t xml:space="preserve">Dr.Hemant Kumar </t>
  </si>
  <si>
    <t xml:space="preserve">Dr. Sonia Mathew </t>
  </si>
  <si>
    <t xml:space="preserve">Dr. Pritesh Bharat Kumar Yadav </t>
  </si>
  <si>
    <t xml:space="preserve">Dr. Keerthiraj Db </t>
  </si>
  <si>
    <t>    Apama Pandey</t>
  </si>
  <si>
    <t>       Arun Singh</t>
  </si>
  <si>
    <t>       Rambha Kumari Yadav</t>
  </si>
  <si>
    <t>By Dr. Vanshika Shahi</t>
  </si>
  <si>
    <t>Sr. No.</t>
  </si>
  <si>
    <t>MDS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</si>
</sst>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7">
    <font>
      <sz val="11"/>
      <color theme="1"/>
      <name val="Calibri"/>
      <family val="2"/>
      <scheme val="minor"/>
    </font>
    <font>
      <b/>
      <sz val="12"/>
      <color theme="1"/>
      <name val="Times New Roman"/>
      <family val="1"/>
    </font>
    <font>
      <sz val="10"/>
      <color theme="1"/>
      <name val="Calibri"/>
      <family val="2"/>
      <scheme val="minor"/>
    </font>
    <font>
      <sz val="11"/>
      <color theme="1"/>
      <name val="Calibri"/>
      <family val="2"/>
      <scheme val="minor"/>
    </font>
    <font>
      <sz val="11"/>
      <color theme="1"/>
      <name val="Cambria"/>
      <family val="1"/>
    </font>
    <font>
      <sz val="11"/>
      <color rgb="FF1A1A1A"/>
      <name val="Cambria"/>
      <family val="1"/>
    </font>
    <font>
      <sz val="11"/>
      <color rgb="FF181818"/>
      <name val="Cambria"/>
      <family val="1"/>
    </font>
    <font>
      <sz val="11"/>
      <color rgb="FF16161C"/>
      <name val="Cambria"/>
      <family val="1"/>
    </font>
    <font>
      <sz val="11"/>
      <color rgb="FF161823"/>
      <name val="Cambria"/>
      <family val="1"/>
    </font>
    <font>
      <sz val="11"/>
      <color rgb="FF262626"/>
      <name val="Cambria"/>
      <family val="1"/>
    </font>
    <font>
      <sz val="11"/>
      <color rgb="FF383A3A"/>
      <name val="Cambria"/>
      <family val="1"/>
    </font>
    <font>
      <sz val="11"/>
      <color rgb="FF7B7B7B"/>
      <name val="Cambria"/>
      <family val="1"/>
    </font>
    <font>
      <sz val="11"/>
      <color rgb="FF4F4F4F"/>
      <name val="Cambria"/>
      <family val="1"/>
    </font>
    <font>
      <sz val="11"/>
      <color rgb="FF3B3B3B"/>
      <name val="Cambria"/>
      <family val="1"/>
    </font>
    <font>
      <sz val="11"/>
      <color rgb="FF4D4D4D"/>
      <name val="Cambria"/>
      <family val="1"/>
    </font>
    <font>
      <sz val="11"/>
      <color rgb="FF383838"/>
      <name val="Cambria"/>
      <family val="1"/>
    </font>
    <font>
      <sz val="11"/>
      <color rgb="FF232424"/>
      <name val="Cambria"/>
      <family val="1"/>
    </font>
    <font>
      <sz val="11"/>
      <color rgb="FF242424"/>
      <name val="Cambria"/>
      <family val="1"/>
    </font>
    <font>
      <sz val="11"/>
      <color rgb="FF363636"/>
      <name val="Cambria"/>
      <family val="1"/>
    </font>
    <font>
      <sz val="11"/>
      <color rgb="FF3A3A3A"/>
      <name val="Cambria"/>
      <family val="1"/>
    </font>
    <font>
      <sz val="11"/>
      <color rgb="FF4B4D4D"/>
      <name val="Cambria"/>
      <family val="1"/>
    </font>
    <font>
      <sz val="11"/>
      <color rgb="FF313134"/>
      <name val="Cambria"/>
      <family val="1"/>
    </font>
    <font>
      <sz val="11"/>
      <color rgb="FF16161A"/>
      <name val="Cambria"/>
      <family val="1"/>
    </font>
    <font>
      <sz val="11"/>
      <color rgb="FF46464B"/>
      <name val="Cambria"/>
      <family val="1"/>
    </font>
    <font>
      <sz val="11"/>
      <color rgb="FF484848"/>
      <name val="Cambria"/>
      <family val="1"/>
    </font>
    <font>
      <sz val="11"/>
      <color rgb="FF3F3F3F"/>
      <name val="Cambria"/>
      <family val="1"/>
    </font>
    <font>
      <sz val="11"/>
      <color rgb="FF464646"/>
      <name val="Cambria"/>
      <family val="1"/>
    </font>
    <font>
      <sz val="11"/>
      <color rgb="FF4B4B4B"/>
      <name val="Cambria"/>
      <family val="1"/>
    </font>
    <font>
      <sz val="11"/>
      <color rgb="FF676767"/>
      <name val="Cambria"/>
      <family val="1"/>
    </font>
    <font>
      <sz val="11"/>
      <color rgb="FF6E6E6E"/>
      <name val="Cambria"/>
      <family val="1"/>
    </font>
    <font>
      <sz val="11"/>
      <color rgb="FF7C7C7C"/>
      <name val="Cambria"/>
      <family val="1"/>
    </font>
    <font>
      <sz val="11"/>
      <color rgb="FF727272"/>
      <name val="Cambria"/>
      <family val="1"/>
    </font>
    <font>
      <sz val="11"/>
      <color rgb="FF757575"/>
      <name val="Cambria"/>
      <family val="1"/>
    </font>
    <font>
      <sz val="11"/>
      <color rgb="FF5B5B5B"/>
      <name val="Cambria"/>
      <family val="1"/>
    </font>
    <font>
      <sz val="11"/>
      <color rgb="FF828282"/>
      <name val="Cambria"/>
      <family val="1"/>
    </font>
    <font>
      <sz val="11"/>
      <color rgb="FF494949"/>
      <name val="Cambria"/>
      <family val="1"/>
    </font>
    <font>
      <sz val="11"/>
      <color rgb="FF24242B"/>
      <name val="Cambria"/>
      <family val="1"/>
    </font>
    <font>
      <b/>
      <sz val="12"/>
      <color indexed="8"/>
      <name val="Times New Roman"/>
      <family val="1"/>
    </font>
    <font>
      <b/>
      <sz val="9.5"/>
      <color rgb="FF282828"/>
      <name val="Times New Roman"/>
      <family val="1"/>
    </font>
    <font>
      <sz val="12"/>
      <color rgb="FF16161C"/>
      <name val="Times New Roman"/>
      <family val="1"/>
    </font>
    <font>
      <sz val="12"/>
      <color rgb="FF24242B"/>
      <name val="Times New Roman"/>
      <family val="1"/>
    </font>
    <font>
      <sz val="8.5"/>
      <color rgb="FF212121"/>
      <name val="Times New Roman"/>
      <family val="1"/>
    </font>
    <font>
      <sz val="10"/>
      <color rgb="FF1C1C1C"/>
      <name val="Times New Roman"/>
      <family val="1"/>
    </font>
    <font>
      <sz val="10"/>
      <color rgb="FF1A1A1A"/>
      <name val="Times New Roman"/>
      <family val="1"/>
    </font>
    <font>
      <sz val="10"/>
      <color rgb="FF464646"/>
      <name val="Times New Roman"/>
      <family val="1"/>
    </font>
    <font>
      <sz val="10"/>
      <color rgb="FF181818"/>
      <name val="Times New Roman"/>
      <family val="1"/>
    </font>
    <font>
      <sz val="12"/>
      <color rgb="FF1D1D1D"/>
      <name val="Times New Roman"/>
      <family val="1"/>
    </font>
    <font>
      <sz val="10.5"/>
      <color rgb="FF1D1D1D"/>
      <name val="Times New Roman"/>
      <family val="1"/>
    </font>
    <font>
      <sz val="10.5"/>
      <color rgb="FF1C1C1C"/>
      <name val="Times New Roman"/>
      <family val="1"/>
    </font>
    <font>
      <sz val="10.5"/>
      <color rgb="FF1A1A1A"/>
      <name val="Times New Roman"/>
      <family val="1"/>
    </font>
    <font>
      <sz val="10.5"/>
      <color rgb="FF414141"/>
      <name val="Times New Roman"/>
      <family val="1"/>
    </font>
    <font>
      <sz val="10.5"/>
      <color rgb="FF4D4D4D"/>
      <name val="Times New Roman"/>
      <family val="1"/>
    </font>
    <font>
      <sz val="11"/>
      <color rgb="FF232323"/>
      <name val="Times New Roman"/>
      <family val="1"/>
    </font>
    <font>
      <i/>
      <sz val="11"/>
      <color theme="1"/>
      <name val="Times New Roman"/>
      <family val="1"/>
    </font>
    <font>
      <sz val="11"/>
      <color rgb="FF242424"/>
      <name val="Times New Roman"/>
      <family val="1"/>
    </font>
    <font>
      <sz val="10.5"/>
      <color rgb="FF262626"/>
      <name val="Times New Roman"/>
      <family val="1"/>
    </font>
    <font>
      <sz val="11"/>
      <color theme="1"/>
      <name val="Times New Roman"/>
      <family val="1"/>
    </font>
    <font>
      <sz val="11"/>
      <color rgb="FF414141"/>
      <name val="Times New Roman"/>
      <family val="1"/>
    </font>
    <font>
      <sz val="11"/>
      <color rgb="FF505050"/>
      <name val="Times New Roman"/>
      <family val="1"/>
    </font>
    <font>
      <sz val="11"/>
      <color rgb="FF444444"/>
      <name val="Times New Roman"/>
      <family val="1"/>
    </font>
    <font>
      <sz val="11"/>
      <color rgb="FF3F3F3F"/>
      <name val="Times New Roman"/>
      <family val="1"/>
    </font>
    <font>
      <sz val="11"/>
      <color rgb="FF4B4B4B"/>
      <name val="Times New Roman"/>
      <family val="1"/>
    </font>
    <font>
      <sz val="11"/>
      <color rgb="FF2B2B2B"/>
      <name val="Times New Roman"/>
      <family val="1"/>
    </font>
    <font>
      <sz val="10"/>
      <color rgb="FF000000"/>
      <name val="Times New Roman"/>
      <family val="1"/>
    </font>
    <font>
      <sz val="12"/>
      <name val="Times New Roman"/>
      <family val="1"/>
    </font>
    <font>
      <sz val="12"/>
      <color rgb="FF000000"/>
      <name val="Times New Roman"/>
      <family val="1"/>
    </font>
    <font>
      <sz val="12"/>
      <color rgb="FF3A3B3F"/>
      <name val="Times New Roman"/>
      <family val="1"/>
    </font>
    <font>
      <b/>
      <sz val="10.5"/>
      <color rgb="FF1D1D1D"/>
      <name val="Times New Roman"/>
      <family val="1"/>
    </font>
    <font>
      <b/>
      <sz val="10.5"/>
      <color rgb="FF1C1C1C"/>
      <name val="Times New Roman"/>
      <family val="1"/>
    </font>
    <font>
      <b/>
      <sz val="10.5"/>
      <color rgb="FF1A1A1A"/>
      <name val="Times New Roman"/>
      <family val="1"/>
    </font>
    <font>
      <b/>
      <sz val="10"/>
      <color rgb="FF1A1A1A"/>
      <name val="Times New Roman"/>
      <family val="1"/>
    </font>
    <font>
      <b/>
      <sz val="10"/>
      <color rgb="FF1C1C1C"/>
      <name val="Times New Roman"/>
      <family val="1"/>
    </font>
    <font>
      <sz val="11"/>
      <color rgb="FF4D4D4D"/>
      <name val="Times New Roman"/>
      <family val="1"/>
    </font>
    <font>
      <sz val="10.5"/>
      <color rgb="FF545454"/>
      <name val="Times New Roman"/>
      <family val="1"/>
    </font>
    <font>
      <i/>
      <sz val="11"/>
      <color rgb="FF444444"/>
      <name val="Times New Roman"/>
      <family val="1"/>
    </font>
    <font>
      <i/>
      <sz val="11"/>
      <color rgb="FF3F3F3F"/>
      <name val="Times New Roman"/>
      <family val="1"/>
    </font>
    <font>
      <i/>
      <sz val="11"/>
      <color rgb="FF4B4B4B"/>
      <name val="Times New Roman"/>
      <family val="1"/>
    </font>
    <font>
      <sz val="11"/>
      <color rgb="FF212121"/>
      <name val="Times New Roman"/>
      <family val="1"/>
    </font>
    <font>
      <sz val="11"/>
      <color rgb="FF282828"/>
      <name val="Times New Roman"/>
      <family val="1"/>
    </font>
    <font>
      <sz val="11"/>
      <color rgb="FF222222"/>
      <name val="Times New Roman"/>
      <family val="1"/>
    </font>
    <font>
      <sz val="12.5"/>
      <color rgb="FF16161C"/>
      <name val="Times New Roman"/>
      <family val="1"/>
    </font>
    <font>
      <b/>
      <sz val="11"/>
      <color theme="1"/>
      <name val="Times New Roman"/>
      <family val="1"/>
    </font>
    <font>
      <sz val="11"/>
      <name val="Times New Roman"/>
      <family val="1"/>
    </font>
    <font>
      <i/>
      <sz val="11"/>
      <name val="Times New Roman"/>
      <family val="1"/>
    </font>
    <font>
      <sz val="11"/>
      <color theme="1"/>
      <name val="Cambria"/>
      <family val="1"/>
      <scheme val="major"/>
    </font>
    <font>
      <sz val="11.5"/>
      <color theme="1"/>
      <name val="Cambria"/>
      <family val="1"/>
      <scheme val="major"/>
    </font>
    <font>
      <sz val="10.5"/>
      <color theme="1"/>
      <name val="Cambria"/>
      <family val="1"/>
      <scheme val="major"/>
    </font>
    <font>
      <sz val="10"/>
      <color theme="1"/>
      <name val="Cambria"/>
      <family val="1"/>
      <scheme val="major"/>
    </font>
    <font>
      <sz val="12"/>
      <color theme="1"/>
      <name val="Cambria"/>
      <family val="1"/>
      <scheme val="major"/>
    </font>
    <font>
      <sz val="12.5"/>
      <color theme="1"/>
      <name val="Cambria"/>
      <family val="1"/>
      <scheme val="major"/>
    </font>
    <font>
      <sz val="9.5"/>
      <color theme="1"/>
      <name val="Cambria"/>
      <family val="1"/>
      <scheme val="major"/>
    </font>
    <font>
      <i/>
      <sz val="10"/>
      <color theme="1"/>
      <name val="Cambria"/>
      <family val="1"/>
      <scheme val="major"/>
    </font>
    <font>
      <sz val="7.5"/>
      <color theme="1"/>
      <name val="Cambria"/>
      <family val="1"/>
      <scheme val="major"/>
    </font>
    <font>
      <sz val="6.5"/>
      <color theme="1"/>
      <name val="Cambria"/>
      <family val="1"/>
      <scheme val="major"/>
    </font>
    <font>
      <sz val="9.5"/>
      <color rgb="FF212121"/>
      <name val="Times New Roman"/>
      <family val="1"/>
    </font>
    <font>
      <sz val="9.5"/>
      <color rgb="FF1C1C1C"/>
      <name val="Times New Roman"/>
      <family val="1"/>
    </font>
    <font>
      <sz val="9.5"/>
      <color rgb="FF1A1A1A"/>
      <name val="Times New Roman"/>
      <family val="1"/>
    </font>
    <font>
      <sz val="9.5"/>
      <color rgb="FF1A1C1C"/>
      <name val="Times New Roman"/>
      <family val="1"/>
    </font>
    <font>
      <sz val="11"/>
      <color rgb="FF1A1C1C"/>
      <name val="Times New Roman"/>
      <family val="1"/>
    </font>
    <font>
      <sz val="10"/>
      <color rgb="FF1F1F1F"/>
      <name val="Times New Roman"/>
      <family val="1"/>
    </font>
    <font>
      <sz val="11.5"/>
      <color rgb="FF1C1C1C"/>
      <name val="Times New Roman"/>
      <family val="1"/>
    </font>
    <font>
      <sz val="9.5"/>
      <color rgb="FF1F1F1F"/>
      <name val="Times New Roman"/>
      <family val="1"/>
    </font>
    <font>
      <sz val="9.5"/>
      <color rgb="FF1A1A1C"/>
      <name val="Times New Roman"/>
      <family val="1"/>
    </font>
    <font>
      <sz val="11"/>
      <color rgb="FF1A1A1C"/>
      <name val="Times New Roman"/>
      <family val="1"/>
    </font>
    <font>
      <sz val="11.5"/>
      <color rgb="FF18181D"/>
      <name val="Times New Roman"/>
      <family val="1"/>
    </font>
    <font>
      <sz val="11"/>
      <color rgb="FF444646"/>
      <name val="Times New Roman"/>
      <family val="1"/>
    </font>
    <font>
      <sz val="9.5"/>
      <color rgb="FF2B2B2B"/>
      <name val="Times New Roman"/>
      <family val="1"/>
    </font>
    <font>
      <sz val="9.5"/>
      <color rgb="FF2A2A2A"/>
      <name val="Times New Roman"/>
      <family val="1"/>
    </font>
    <font>
      <sz val="9.5"/>
      <color rgb="FF3A3A3A"/>
      <name val="Times New Roman"/>
      <family val="1"/>
    </font>
    <font>
      <sz val="11"/>
      <color rgb="FF363636"/>
      <name val="Times New Roman"/>
      <family val="1"/>
    </font>
    <font>
      <sz val="11.5"/>
      <color rgb="FF212121"/>
      <name val="Times New Roman"/>
      <family val="1"/>
    </font>
    <font>
      <sz val="11"/>
      <color rgb="FF1C1C1C"/>
      <name val="Times New Roman"/>
      <family val="1"/>
    </font>
    <font>
      <sz val="11"/>
      <color rgb="FF1A1A1A"/>
      <name val="Times New Roman"/>
      <family val="1"/>
    </font>
    <font>
      <sz val="11.5"/>
      <color rgb="FF1A1C1C"/>
      <name val="Times New Roman"/>
      <family val="1"/>
    </font>
    <font>
      <sz val="11.5"/>
      <color theme="1"/>
      <name val="Times New Roman"/>
      <family val="1"/>
    </font>
    <font>
      <sz val="9.5"/>
      <color rgb="FF4B4B4B"/>
      <name val="Times New Roman"/>
      <family val="1"/>
    </font>
    <font>
      <sz val="11.5"/>
      <color rgb="FF494B4B"/>
      <name val="Times New Roman"/>
      <family val="1"/>
    </font>
    <font>
      <sz val="11"/>
      <color rgb="FF3A3A3A"/>
      <name val="Times New Roman"/>
      <family val="1"/>
    </font>
    <font>
      <sz val="11"/>
      <color rgb="FF3D3F3F"/>
      <name val="Times New Roman"/>
      <family val="1"/>
    </font>
    <font>
      <sz val="11"/>
      <color rgb="FF444446"/>
      <name val="Times New Roman"/>
      <family val="1"/>
    </font>
    <font>
      <sz val="11"/>
      <color rgb="FF1F1F1F"/>
      <name val="Times New Roman"/>
      <family val="1"/>
    </font>
    <font>
      <sz val="11"/>
      <color rgb="FF3B3B3B"/>
      <name val="Times New Roman"/>
      <family val="1"/>
    </font>
    <font>
      <sz val="11"/>
      <color rgb="FF4B4D4D"/>
      <name val="Times New Roman"/>
      <family val="1"/>
    </font>
    <font>
      <sz val="11"/>
      <color rgb="FF383838"/>
      <name val="Times New Roman"/>
      <family val="1"/>
    </font>
    <font>
      <sz val="11.5"/>
      <color rgb="FF595960"/>
      <name val="Times New Roman"/>
      <family val="1"/>
    </font>
    <font>
      <sz val="11.5"/>
      <color rgb="FF333336"/>
      <name val="Times New Roman"/>
      <family val="1"/>
    </font>
    <font>
      <sz val="11"/>
      <color rgb="FF6E6D6B"/>
      <name val="Times New Roman"/>
      <family val="1"/>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63" fillId="0" borderId="0"/>
    <xf numFmtId="0" fontId="3" fillId="0" borderId="0"/>
  </cellStyleXfs>
  <cellXfs count="175">
    <xf numFmtId="0" fontId="0" fillId="0" borderId="0" xfId="0"/>
    <xf numFmtId="0" fontId="0" fillId="0" borderId="0" xfId="0" applyAlignment="1">
      <alignment wrapText="1"/>
    </xf>
    <xf numFmtId="0" fontId="0" fillId="0" borderId="0" xfId="0" applyAlignment="1">
      <alignment horizontal="left" vertical="center" wrapText="1"/>
    </xf>
    <xf numFmtId="0" fontId="0" fillId="0" borderId="1" xfId="0" applyBorder="1" applyAlignment="1">
      <alignment horizontal="left" vertical="center" wrapText="1"/>
    </xf>
    <xf numFmtId="0" fontId="48" fillId="0" borderId="1" xfId="0" applyFont="1" applyBorder="1" applyAlignment="1">
      <alignment horizontal="left" vertical="center"/>
    </xf>
    <xf numFmtId="0" fontId="56" fillId="0" borderId="1" xfId="0" applyFont="1" applyBorder="1" applyAlignment="1">
      <alignment horizontal="left" vertical="center" wrapText="1"/>
    </xf>
    <xf numFmtId="0" fontId="56" fillId="0" borderId="1" xfId="0" applyFont="1" applyBorder="1" applyAlignment="1">
      <alignment horizontal="left" vertical="center"/>
    </xf>
    <xf numFmtId="0" fontId="1" fillId="0" borderId="1" xfId="0" applyFont="1" applyBorder="1" applyAlignment="1">
      <alignment horizontal="left" vertical="center" wrapText="1"/>
    </xf>
    <xf numFmtId="0" fontId="84" fillId="0" borderId="1" xfId="0" applyFont="1" applyBorder="1" applyAlignment="1">
      <alignment horizontal="left" vertical="center" wrapText="1"/>
    </xf>
    <xf numFmtId="0" fontId="84" fillId="0" borderId="1" xfId="0" applyFont="1" applyBorder="1" applyAlignment="1">
      <alignment horizontal="left" vertical="center"/>
    </xf>
    <xf numFmtId="0" fontId="85" fillId="0" borderId="1" xfId="0" applyFont="1" applyBorder="1" applyAlignment="1">
      <alignment horizontal="left" vertical="center"/>
    </xf>
    <xf numFmtId="0" fontId="85" fillId="0" borderId="1" xfId="0" applyFont="1" applyBorder="1" applyAlignment="1">
      <alignment horizontal="left" vertical="center" wrapText="1"/>
    </xf>
    <xf numFmtId="0" fontId="84" fillId="0" borderId="1" xfId="0" quotePrefix="1" applyFont="1" applyBorder="1" applyAlignment="1">
      <alignment horizontal="left" vertical="center" wrapText="1"/>
    </xf>
    <xf numFmtId="0" fontId="88" fillId="0" borderId="1" xfId="0" applyFont="1" applyBorder="1" applyAlignment="1">
      <alignment horizontal="left" vertical="center"/>
    </xf>
    <xf numFmtId="0" fontId="87" fillId="0" borderId="1" xfId="0" applyFont="1" applyBorder="1" applyAlignment="1">
      <alignment horizontal="left" vertical="center"/>
    </xf>
    <xf numFmtId="0" fontId="87" fillId="0" borderId="1" xfId="0" applyFont="1" applyBorder="1" applyAlignment="1">
      <alignment horizontal="left" vertical="center" wrapText="1"/>
    </xf>
    <xf numFmtId="0" fontId="94" fillId="0" borderId="1" xfId="0" applyFont="1" applyBorder="1" applyAlignment="1">
      <alignment horizontal="left" vertical="center"/>
    </xf>
    <xf numFmtId="0" fontId="95" fillId="0" borderId="1" xfId="0" applyFont="1" applyBorder="1" applyAlignment="1">
      <alignment horizontal="left" vertical="center"/>
    </xf>
    <xf numFmtId="0" fontId="95" fillId="0" borderId="1" xfId="0" applyFont="1" applyBorder="1" applyAlignment="1">
      <alignment horizontal="left" vertical="center" wrapText="1"/>
    </xf>
    <xf numFmtId="0" fontId="96" fillId="0" borderId="1" xfId="0" applyFont="1" applyBorder="1" applyAlignment="1">
      <alignment horizontal="left" vertical="center"/>
    </xf>
    <xf numFmtId="0" fontId="97" fillId="0" borderId="1" xfId="0" applyFont="1" applyBorder="1" applyAlignment="1">
      <alignment horizontal="left" vertical="center"/>
    </xf>
    <xf numFmtId="0" fontId="98" fillId="0" borderId="1" xfId="0" applyFont="1" applyBorder="1" applyAlignment="1">
      <alignment horizontal="left" vertical="center" wrapText="1"/>
    </xf>
    <xf numFmtId="0" fontId="98" fillId="0" borderId="1" xfId="0" applyFont="1" applyBorder="1" applyAlignment="1">
      <alignment horizontal="left" vertical="center"/>
    </xf>
    <xf numFmtId="0" fontId="99" fillId="0" borderId="1" xfId="0" applyFont="1" applyBorder="1" applyAlignment="1">
      <alignment horizontal="left" vertical="center"/>
    </xf>
    <xf numFmtId="0" fontId="100" fillId="0" borderId="1" xfId="0" applyFont="1" applyBorder="1" applyAlignment="1">
      <alignment horizontal="left" vertical="center"/>
    </xf>
    <xf numFmtId="0" fontId="101" fillId="0" borderId="1" xfId="0" applyFont="1" applyBorder="1" applyAlignment="1">
      <alignment horizontal="left" vertical="center" wrapText="1"/>
    </xf>
    <xf numFmtId="0" fontId="101" fillId="0" borderId="1" xfId="0" applyFont="1" applyBorder="1" applyAlignment="1">
      <alignment horizontal="left" vertical="center"/>
    </xf>
    <xf numFmtId="0" fontId="102" fillId="0" borderId="1" xfId="0" applyFont="1" applyBorder="1" applyAlignment="1">
      <alignment horizontal="left" vertical="center"/>
    </xf>
    <xf numFmtId="0" fontId="103" fillId="0" borderId="1" xfId="0" applyFont="1" applyBorder="1" applyAlignment="1">
      <alignment horizontal="left" vertical="center"/>
    </xf>
    <xf numFmtId="0" fontId="104" fillId="0" borderId="1" xfId="0" applyFont="1" applyBorder="1" applyAlignment="1">
      <alignment horizontal="left" vertical="center" wrapText="1"/>
    </xf>
    <xf numFmtId="0" fontId="105" fillId="0" borderId="1" xfId="0" applyFont="1" applyBorder="1" applyAlignment="1">
      <alignment horizontal="left" vertical="center"/>
    </xf>
    <xf numFmtId="0" fontId="72" fillId="0" borderId="1" xfId="0" applyFont="1" applyBorder="1" applyAlignment="1">
      <alignment horizontal="left" vertical="center"/>
    </xf>
    <xf numFmtId="0" fontId="94" fillId="0" borderId="1" xfId="0" applyFont="1" applyBorder="1" applyAlignment="1">
      <alignment horizontal="left" vertical="center" wrapText="1"/>
    </xf>
    <xf numFmtId="0" fontId="106" fillId="0" borderId="1" xfId="0" applyFont="1" applyBorder="1" applyAlignment="1">
      <alignment horizontal="left" vertical="center" wrapText="1"/>
    </xf>
    <xf numFmtId="0" fontId="96" fillId="0" borderId="1" xfId="0" applyFont="1" applyBorder="1" applyAlignment="1">
      <alignment horizontal="left" vertical="center" wrapText="1"/>
    </xf>
    <xf numFmtId="0" fontId="97" fillId="0" borderId="1" xfId="0" applyFont="1" applyBorder="1" applyAlignment="1">
      <alignment horizontal="left" vertical="center" wrapText="1"/>
    </xf>
    <xf numFmtId="0" fontId="107" fillId="0" borderId="1" xfId="0" applyFont="1" applyBorder="1" applyAlignment="1">
      <alignment horizontal="left" vertical="center" wrapText="1"/>
    </xf>
    <xf numFmtId="0" fontId="108" fillId="0" borderId="1" xfId="0" quotePrefix="1" applyFont="1" applyBorder="1" applyAlignment="1">
      <alignment horizontal="left" vertical="center" wrapText="1"/>
    </xf>
    <xf numFmtId="0" fontId="99" fillId="0" borderId="1" xfId="0" applyFont="1" applyBorder="1" applyAlignment="1">
      <alignment horizontal="left" vertical="center" wrapText="1"/>
    </xf>
    <xf numFmtId="0" fontId="102" fillId="0" borderId="1" xfId="0" applyFont="1" applyBorder="1" applyAlignment="1">
      <alignment horizontal="left" vertical="center" wrapText="1"/>
    </xf>
    <xf numFmtId="0" fontId="105" fillId="0" borderId="1" xfId="0" applyFont="1" applyBorder="1" applyAlignment="1">
      <alignment horizontal="left" vertical="center" wrapText="1"/>
    </xf>
    <xf numFmtId="0" fontId="109" fillId="0" borderId="1" xfId="0" applyFont="1" applyBorder="1" applyAlignment="1">
      <alignment horizontal="left" vertical="center" wrapText="1"/>
    </xf>
    <xf numFmtId="0" fontId="77" fillId="0" borderId="1" xfId="0" applyFont="1" applyBorder="1" applyAlignment="1">
      <alignment horizontal="left" vertical="center" wrapText="1"/>
    </xf>
    <xf numFmtId="0" fontId="110" fillId="0" borderId="1" xfId="0" applyFont="1" applyBorder="1" applyAlignment="1">
      <alignment horizontal="left" vertical="center" wrapText="1"/>
    </xf>
    <xf numFmtId="0" fontId="100" fillId="0" borderId="1" xfId="0" applyFont="1" applyBorder="1" applyAlignment="1">
      <alignment horizontal="left" vertical="center" wrapText="1"/>
    </xf>
    <xf numFmtId="0" fontId="111" fillId="0" borderId="1" xfId="0" applyFont="1" applyBorder="1" applyAlignment="1">
      <alignment horizontal="left" vertical="center" wrapText="1"/>
    </xf>
    <xf numFmtId="0" fontId="112" fillId="0" borderId="1" xfId="0" applyFont="1" applyBorder="1" applyAlignment="1">
      <alignment horizontal="left" vertical="center" wrapText="1"/>
    </xf>
    <xf numFmtId="0" fontId="113" fillId="0" borderId="1" xfId="0" applyFont="1" applyBorder="1" applyAlignment="1">
      <alignment horizontal="left" vertical="center" wrapText="1"/>
    </xf>
    <xf numFmtId="0" fontId="114" fillId="0" borderId="1" xfId="0" applyFont="1" applyBorder="1" applyAlignment="1">
      <alignment horizontal="left" vertical="center" wrapText="1"/>
    </xf>
    <xf numFmtId="0" fontId="120" fillId="0" borderId="1" xfId="0" applyFont="1" applyBorder="1" applyAlignment="1">
      <alignment horizontal="left" vertical="center" wrapText="1"/>
    </xf>
    <xf numFmtId="0" fontId="103" fillId="0" borderId="1" xfId="0" applyFont="1" applyBorder="1" applyAlignment="1">
      <alignment horizontal="left" vertical="center" wrapText="1"/>
    </xf>
    <xf numFmtId="0" fontId="72" fillId="0" borderId="1" xfId="0" applyFont="1" applyBorder="1" applyAlignment="1">
      <alignment horizontal="left" vertical="center" wrapText="1"/>
    </xf>
    <xf numFmtId="0" fontId="0" fillId="0" borderId="1" xfId="0" applyBorder="1"/>
    <xf numFmtId="0" fontId="0" fillId="0" borderId="1" xfId="0" applyBorder="1" applyAlignment="1">
      <alignment horizontal="center" vertical="center"/>
    </xf>
    <xf numFmtId="0" fontId="0" fillId="0" borderId="0" xfId="0" applyAlignment="1">
      <alignment horizontal="center" vertical="center"/>
    </xf>
    <xf numFmtId="0" fontId="1" fillId="0" borderId="4" xfId="0" applyFont="1" applyBorder="1" applyAlignment="1">
      <alignment horizontal="left" vertical="center" wrapText="1"/>
    </xf>
    <xf numFmtId="0" fontId="84" fillId="0" borderId="4" xfId="0" applyFont="1" applyBorder="1" applyAlignment="1">
      <alignment horizontal="left" vertical="center" wrapText="1"/>
    </xf>
    <xf numFmtId="0" fontId="85" fillId="0" borderId="4" xfId="0" applyFont="1" applyBorder="1" applyAlignment="1">
      <alignment horizontal="left" vertical="center" wrapText="1"/>
    </xf>
    <xf numFmtId="0" fontId="87" fillId="0" borderId="4" xfId="0" applyFont="1" applyBorder="1" applyAlignment="1">
      <alignment horizontal="left" vertical="center" wrapText="1"/>
    </xf>
    <xf numFmtId="0" fontId="84" fillId="0" borderId="4" xfId="0" applyFont="1" applyBorder="1" applyAlignment="1">
      <alignment horizontal="left" vertical="center"/>
    </xf>
    <xf numFmtId="0" fontId="87" fillId="0" borderId="4" xfId="0" applyFont="1" applyBorder="1" applyAlignment="1">
      <alignment horizontal="left" vertical="center"/>
    </xf>
    <xf numFmtId="0" fontId="0" fillId="3" borderId="1" xfId="0" applyFill="1" applyBorder="1" applyAlignment="1">
      <alignment horizontal="center" vertical="center"/>
    </xf>
    <xf numFmtId="0" fontId="4" fillId="3"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5" fillId="3" borderId="1" xfId="0" applyFont="1" applyFill="1" applyBorder="1" applyAlignment="1">
      <alignment horizontal="left" vertical="center" wrapText="1"/>
    </xf>
    <xf numFmtId="0" fontId="6" fillId="3"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36" fillId="3" borderId="1" xfId="0" applyFont="1" applyFill="1" applyBorder="1" applyAlignment="1">
      <alignment horizontal="left" vertical="center" wrapText="1"/>
    </xf>
    <xf numFmtId="0" fontId="8" fillId="3" borderId="1" xfId="0" applyFont="1" applyFill="1" applyBorder="1" applyAlignment="1">
      <alignment horizontal="left" vertical="center" wrapText="1"/>
    </xf>
    <xf numFmtId="0" fontId="9" fillId="3" borderId="1" xfId="0" applyFont="1" applyFill="1" applyBorder="1" applyAlignment="1">
      <alignment horizontal="left" vertical="center" wrapText="1"/>
    </xf>
    <xf numFmtId="0" fontId="10" fillId="3" borderId="1" xfId="0" applyFont="1" applyFill="1" applyBorder="1" applyAlignment="1">
      <alignment horizontal="left" vertical="center" wrapText="1"/>
    </xf>
    <xf numFmtId="0" fontId="12" fillId="3" borderId="1" xfId="0" applyFont="1" applyFill="1" applyBorder="1" applyAlignment="1">
      <alignment horizontal="left" vertical="center" wrapText="1"/>
    </xf>
    <xf numFmtId="0" fontId="13" fillId="3" borderId="1" xfId="0" applyFont="1" applyFill="1" applyBorder="1" applyAlignment="1">
      <alignment horizontal="left" vertical="center" wrapText="1"/>
    </xf>
    <xf numFmtId="0" fontId="14" fillId="3" borderId="1" xfId="0" applyFont="1" applyFill="1" applyBorder="1" applyAlignment="1">
      <alignment horizontal="left" vertical="center" wrapText="1"/>
    </xf>
    <xf numFmtId="0" fontId="15" fillId="3" borderId="1" xfId="0" applyFont="1" applyFill="1" applyBorder="1" applyAlignment="1">
      <alignment horizontal="left" vertical="center" wrapText="1"/>
    </xf>
    <xf numFmtId="0" fontId="16" fillId="3" borderId="1" xfId="0" applyFont="1" applyFill="1" applyBorder="1" applyAlignment="1">
      <alignment horizontal="left" vertical="center" wrapText="1"/>
    </xf>
    <xf numFmtId="0" fontId="17" fillId="3" borderId="1" xfId="0" applyFont="1" applyFill="1" applyBorder="1" applyAlignment="1">
      <alignment horizontal="left" vertical="center" wrapText="1"/>
    </xf>
    <xf numFmtId="0" fontId="18" fillId="3" borderId="1" xfId="0" applyFont="1" applyFill="1" applyBorder="1" applyAlignment="1">
      <alignment horizontal="left" vertical="center" wrapText="1"/>
    </xf>
    <xf numFmtId="0" fontId="19" fillId="3" borderId="1" xfId="0" applyFont="1" applyFill="1" applyBorder="1" applyAlignment="1">
      <alignment horizontal="left" vertical="center" wrapText="1"/>
    </xf>
    <xf numFmtId="0" fontId="20" fillId="3" borderId="1" xfId="0" applyFont="1" applyFill="1" applyBorder="1" applyAlignment="1">
      <alignment horizontal="left" vertical="center" wrapText="1"/>
    </xf>
    <xf numFmtId="0" fontId="21" fillId="3" borderId="1" xfId="0" applyFont="1" applyFill="1" applyBorder="1" applyAlignment="1">
      <alignment horizontal="left" vertical="center" wrapText="1"/>
    </xf>
    <xf numFmtId="0" fontId="23" fillId="3" borderId="1" xfId="0" applyFont="1" applyFill="1" applyBorder="1" applyAlignment="1">
      <alignment horizontal="left" vertical="center" wrapText="1"/>
    </xf>
    <xf numFmtId="0" fontId="22" fillId="3" borderId="1" xfId="0" applyFont="1" applyFill="1" applyBorder="1" applyAlignment="1">
      <alignment horizontal="left" vertical="center" wrapText="1"/>
    </xf>
    <xf numFmtId="0" fontId="24" fillId="3" borderId="1" xfId="0" applyFont="1" applyFill="1" applyBorder="1" applyAlignment="1">
      <alignment horizontal="left" vertical="center" wrapText="1"/>
    </xf>
    <xf numFmtId="0" fontId="25" fillId="3" borderId="1" xfId="0" applyFont="1" applyFill="1" applyBorder="1" applyAlignment="1">
      <alignment horizontal="left" vertical="center" wrapText="1"/>
    </xf>
    <xf numFmtId="0" fontId="26" fillId="3" borderId="1" xfId="0" applyFont="1" applyFill="1" applyBorder="1" applyAlignment="1">
      <alignment horizontal="left" vertical="center" wrapText="1"/>
    </xf>
    <xf numFmtId="0" fontId="27" fillId="3" borderId="1" xfId="0" applyFont="1" applyFill="1" applyBorder="1" applyAlignment="1">
      <alignment horizontal="left" vertical="center" wrapText="1"/>
    </xf>
    <xf numFmtId="0" fontId="28" fillId="3" borderId="1" xfId="0" applyFont="1" applyFill="1" applyBorder="1" applyAlignment="1">
      <alignment horizontal="left" vertical="center" wrapText="1"/>
    </xf>
    <xf numFmtId="0" fontId="11" fillId="3" borderId="1" xfId="0" applyFont="1" applyFill="1" applyBorder="1" applyAlignment="1">
      <alignment horizontal="left" vertical="center" wrapText="1"/>
    </xf>
    <xf numFmtId="0" fontId="29" fillId="3" borderId="1" xfId="0" applyFont="1" applyFill="1" applyBorder="1" applyAlignment="1">
      <alignment horizontal="left" vertical="center" wrapText="1"/>
    </xf>
    <xf numFmtId="0" fontId="31" fillId="3" borderId="1" xfId="0" applyFont="1" applyFill="1" applyBorder="1" applyAlignment="1">
      <alignment horizontal="left" vertical="center" wrapText="1"/>
    </xf>
    <xf numFmtId="0" fontId="30" fillId="3" borderId="1" xfId="0" applyFont="1" applyFill="1" applyBorder="1" applyAlignment="1">
      <alignment horizontal="left" vertical="center" wrapText="1"/>
    </xf>
    <xf numFmtId="0" fontId="32" fillId="3" borderId="1" xfId="0" applyFont="1" applyFill="1" applyBorder="1" applyAlignment="1">
      <alignment horizontal="left" vertical="center" wrapText="1"/>
    </xf>
    <xf numFmtId="0" fontId="33" fillId="3" borderId="1" xfId="0" applyFont="1" applyFill="1" applyBorder="1" applyAlignment="1">
      <alignment horizontal="left" vertical="center" wrapText="1"/>
    </xf>
    <xf numFmtId="0" fontId="34" fillId="3" borderId="1" xfId="0" applyFont="1" applyFill="1" applyBorder="1" applyAlignment="1">
      <alignment horizontal="left" vertical="center" wrapText="1"/>
    </xf>
    <xf numFmtId="0" fontId="35" fillId="3" borderId="1" xfId="0" applyFont="1" applyFill="1" applyBorder="1" applyAlignment="1">
      <alignment horizontal="left" vertical="center" wrapText="1"/>
    </xf>
    <xf numFmtId="0" fontId="0" fillId="3" borderId="0" xfId="0" applyFill="1"/>
    <xf numFmtId="0" fontId="1" fillId="3" borderId="1" xfId="0" applyFont="1" applyFill="1" applyBorder="1" applyAlignment="1">
      <alignment horizontal="left" vertical="center" wrapText="1"/>
    </xf>
    <xf numFmtId="0" fontId="0" fillId="3" borderId="0" xfId="0" applyFill="1" applyAlignment="1">
      <alignment wrapText="1"/>
    </xf>
    <xf numFmtId="0" fontId="56" fillId="3" borderId="1" xfId="0" applyFont="1" applyFill="1" applyBorder="1" applyAlignment="1">
      <alignment horizontal="left" vertical="center"/>
    </xf>
    <xf numFmtId="0" fontId="56" fillId="3" borderId="1" xfId="0" applyFont="1" applyFill="1" applyBorder="1" applyAlignment="1">
      <alignment horizontal="left" vertical="center" wrapText="1"/>
    </xf>
    <xf numFmtId="0" fontId="38" fillId="3" borderId="1" xfId="0" applyFont="1" applyFill="1" applyBorder="1" applyAlignment="1">
      <alignment horizontal="left" vertical="center"/>
    </xf>
    <xf numFmtId="0" fontId="52" fillId="3" borderId="1" xfId="0" applyFont="1" applyFill="1" applyBorder="1" applyAlignment="1">
      <alignment horizontal="left" vertical="center"/>
    </xf>
    <xf numFmtId="0" fontId="52" fillId="3" borderId="1" xfId="0" applyFont="1" applyFill="1" applyBorder="1" applyAlignment="1">
      <alignment horizontal="left" vertical="center" wrapText="1"/>
    </xf>
    <xf numFmtId="0" fontId="78" fillId="3" borderId="1" xfId="0" applyFont="1" applyFill="1" applyBorder="1" applyAlignment="1">
      <alignment horizontal="left" vertical="center" wrapText="1"/>
    </xf>
    <xf numFmtId="0" fontId="79" fillId="3" borderId="1" xfId="0" applyFont="1" applyFill="1" applyBorder="1" applyAlignment="1">
      <alignment horizontal="left" vertical="center"/>
    </xf>
    <xf numFmtId="0" fontId="39" fillId="3" borderId="1" xfId="0" applyFont="1" applyFill="1" applyBorder="1" applyAlignment="1">
      <alignment horizontal="left" vertical="center"/>
    </xf>
    <xf numFmtId="0" fontId="80" fillId="3" borderId="1" xfId="0" applyFont="1" applyFill="1" applyBorder="1" applyAlignment="1">
      <alignment horizontal="left" vertical="center" wrapText="1"/>
    </xf>
    <xf numFmtId="0" fontId="39" fillId="3" borderId="1" xfId="0" applyFont="1" applyFill="1" applyBorder="1" applyAlignment="1">
      <alignment horizontal="left" vertical="center" wrapText="1"/>
    </xf>
    <xf numFmtId="0" fontId="41" fillId="3" borderId="1" xfId="0" applyFont="1" applyFill="1" applyBorder="1" applyAlignment="1">
      <alignment horizontal="left" vertical="center" wrapText="1"/>
    </xf>
    <xf numFmtId="0" fontId="42" fillId="3" borderId="1" xfId="0" applyFont="1" applyFill="1" applyBorder="1" applyAlignment="1">
      <alignment horizontal="left" vertical="center" wrapText="1"/>
    </xf>
    <xf numFmtId="0" fontId="42" fillId="3" borderId="1" xfId="0" applyFont="1" applyFill="1" applyBorder="1" applyAlignment="1">
      <alignment horizontal="left" vertical="center"/>
    </xf>
    <xf numFmtId="0" fontId="43" fillId="3" borderId="1" xfId="0" applyFont="1" applyFill="1" applyBorder="1" applyAlignment="1">
      <alignment horizontal="left" vertical="center"/>
    </xf>
    <xf numFmtId="0" fontId="43" fillId="3" borderId="1" xfId="0" applyFont="1" applyFill="1" applyBorder="1" applyAlignment="1">
      <alignment horizontal="left" vertical="center" wrapText="1"/>
    </xf>
    <xf numFmtId="0" fontId="45" fillId="3" borderId="1" xfId="0" applyFont="1" applyFill="1" applyBorder="1" applyAlignment="1">
      <alignment horizontal="left" vertical="center" wrapText="1"/>
    </xf>
    <xf numFmtId="0" fontId="46" fillId="3" borderId="1" xfId="0" applyFont="1" applyFill="1" applyBorder="1" applyAlignment="1">
      <alignment horizontal="left" vertical="center" wrapText="1"/>
    </xf>
    <xf numFmtId="0" fontId="67" fillId="3" borderId="1" xfId="0" applyFont="1" applyFill="1" applyBorder="1" applyAlignment="1">
      <alignment horizontal="left" vertical="center"/>
    </xf>
    <xf numFmtId="0" fontId="47" fillId="3" borderId="1" xfId="0" applyFont="1" applyFill="1" applyBorder="1" applyAlignment="1">
      <alignment horizontal="left" vertical="center" wrapText="1"/>
    </xf>
    <xf numFmtId="0" fontId="48" fillId="3" borderId="1" xfId="0" applyFont="1" applyFill="1" applyBorder="1" applyAlignment="1">
      <alignment horizontal="left" vertical="center" wrapText="1"/>
    </xf>
    <xf numFmtId="0" fontId="68" fillId="3" borderId="1" xfId="0" applyFont="1" applyFill="1" applyBorder="1" applyAlignment="1">
      <alignment horizontal="left" vertical="center"/>
    </xf>
    <xf numFmtId="0" fontId="49" fillId="3" borderId="1" xfId="0" applyFont="1" applyFill="1" applyBorder="1" applyAlignment="1">
      <alignment horizontal="left" vertical="center" wrapText="1"/>
    </xf>
    <xf numFmtId="0" fontId="69" fillId="3" borderId="1" xfId="0" applyFont="1" applyFill="1" applyBorder="1" applyAlignment="1">
      <alignment horizontal="left" vertical="center"/>
    </xf>
    <xf numFmtId="0" fontId="70" fillId="3" borderId="1" xfId="0" applyFont="1" applyFill="1" applyBorder="1" applyAlignment="1">
      <alignment horizontal="left" vertical="center"/>
    </xf>
    <xf numFmtId="0" fontId="81" fillId="3" borderId="1" xfId="0" applyFont="1" applyFill="1" applyBorder="1" applyAlignment="1">
      <alignment horizontal="left" vertical="center"/>
    </xf>
    <xf numFmtId="0" fontId="48" fillId="3" borderId="1" xfId="0" applyFont="1" applyFill="1" applyBorder="1" applyAlignment="1">
      <alignment horizontal="left" vertical="center"/>
    </xf>
    <xf numFmtId="0" fontId="71" fillId="3" borderId="1" xfId="0" applyFont="1" applyFill="1" applyBorder="1" applyAlignment="1">
      <alignment horizontal="left" vertical="center"/>
    </xf>
    <xf numFmtId="0" fontId="53" fillId="3" borderId="1" xfId="0" applyFont="1" applyFill="1" applyBorder="1" applyAlignment="1">
      <alignment horizontal="left" vertical="center"/>
    </xf>
    <xf numFmtId="0" fontId="54" fillId="3" borderId="1" xfId="0" applyFont="1" applyFill="1" applyBorder="1" applyAlignment="1">
      <alignment horizontal="left" vertical="center" wrapText="1"/>
    </xf>
    <xf numFmtId="0" fontId="54" fillId="3" borderId="1" xfId="0" applyFont="1" applyFill="1" applyBorder="1" applyAlignment="1">
      <alignment horizontal="left" vertical="center"/>
    </xf>
    <xf numFmtId="0" fontId="55" fillId="3" borderId="1" xfId="0" applyFont="1" applyFill="1" applyBorder="1" applyAlignment="1">
      <alignment horizontal="left" vertical="center" wrapText="1"/>
    </xf>
    <xf numFmtId="0" fontId="55" fillId="3" borderId="1" xfId="0" applyFont="1" applyFill="1" applyBorder="1" applyAlignment="1">
      <alignment horizontal="left" vertical="center"/>
    </xf>
    <xf numFmtId="0" fontId="57" fillId="3" borderId="1" xfId="0" applyFont="1" applyFill="1" applyBorder="1" applyAlignment="1">
      <alignment horizontal="left" vertical="center" wrapText="1"/>
    </xf>
    <xf numFmtId="0" fontId="58" fillId="3" borderId="1" xfId="0" applyFont="1" applyFill="1" applyBorder="1" applyAlignment="1">
      <alignment horizontal="left" vertical="center"/>
    </xf>
    <xf numFmtId="0" fontId="58" fillId="3" borderId="1" xfId="0" applyFont="1" applyFill="1" applyBorder="1" applyAlignment="1">
      <alignment horizontal="left" vertical="center" wrapText="1"/>
    </xf>
    <xf numFmtId="0" fontId="59" fillId="3" borderId="1" xfId="0" applyFont="1" applyFill="1" applyBorder="1" applyAlignment="1">
      <alignment horizontal="left" vertical="center" wrapText="1"/>
    </xf>
    <xf numFmtId="0" fontId="74" fillId="3" borderId="1" xfId="0" applyFont="1" applyFill="1" applyBorder="1" applyAlignment="1">
      <alignment horizontal="left" vertical="center" wrapText="1"/>
    </xf>
    <xf numFmtId="0" fontId="60" fillId="3" borderId="1" xfId="0" applyFont="1" applyFill="1" applyBorder="1" applyAlignment="1">
      <alignment horizontal="left" vertical="center"/>
    </xf>
    <xf numFmtId="0" fontId="75" fillId="3" borderId="1" xfId="0" applyFont="1" applyFill="1" applyBorder="1" applyAlignment="1">
      <alignment horizontal="left" vertical="center" wrapText="1"/>
    </xf>
    <xf numFmtId="0" fontId="61" fillId="3" borderId="1" xfId="0" applyFont="1" applyFill="1" applyBorder="1" applyAlignment="1">
      <alignment horizontal="left" vertical="center"/>
    </xf>
    <xf numFmtId="0" fontId="76" fillId="3" borderId="1" xfId="0" applyFont="1" applyFill="1" applyBorder="1" applyAlignment="1">
      <alignment horizontal="left" vertical="center" wrapText="1"/>
    </xf>
    <xf numFmtId="0" fontId="59" fillId="3" borderId="1" xfId="0" applyFont="1" applyFill="1" applyBorder="1" applyAlignment="1">
      <alignment horizontal="left" vertical="center"/>
    </xf>
    <xf numFmtId="0" fontId="61" fillId="3" borderId="1" xfId="0" applyFont="1" applyFill="1" applyBorder="1" applyAlignment="1">
      <alignment horizontal="left" vertical="center" wrapText="1"/>
    </xf>
    <xf numFmtId="0" fontId="64" fillId="3" borderId="1" xfId="1" applyFont="1" applyFill="1" applyBorder="1" applyAlignment="1">
      <alignment horizontal="left" vertical="center" wrapText="1"/>
    </xf>
    <xf numFmtId="0" fontId="65" fillId="3" borderId="1" xfId="1" applyFont="1" applyFill="1" applyBorder="1" applyAlignment="1">
      <alignment horizontal="left" vertical="center" wrapText="1"/>
    </xf>
    <xf numFmtId="0" fontId="65" fillId="3" borderId="1" xfId="2" applyFont="1" applyFill="1" applyBorder="1" applyAlignment="1">
      <alignment horizontal="left" vertical="center"/>
    </xf>
    <xf numFmtId="0" fontId="65" fillId="3" borderId="1" xfId="2" applyFont="1" applyFill="1" applyBorder="1" applyAlignment="1">
      <alignment horizontal="left" vertical="center" wrapText="1"/>
    </xf>
    <xf numFmtId="0" fontId="56" fillId="3" borderId="1" xfId="2" applyFont="1" applyFill="1" applyBorder="1" applyAlignment="1">
      <alignment horizontal="left" vertical="center"/>
    </xf>
    <xf numFmtId="0" fontId="0" fillId="3" borderId="0" xfId="0" applyFill="1" applyAlignment="1">
      <alignment horizontal="left" vertical="center" wrapText="1"/>
    </xf>
    <xf numFmtId="0" fontId="82" fillId="3" borderId="1" xfId="0" applyFont="1" applyFill="1" applyBorder="1" applyAlignment="1">
      <alignment horizontal="left" vertical="center" wrapText="1"/>
    </xf>
    <xf numFmtId="0" fontId="82" fillId="3" borderId="1" xfId="0" applyFont="1" applyFill="1" applyBorder="1" applyAlignment="1">
      <alignment horizontal="left" vertical="center" wrapText="1" indent="1"/>
    </xf>
    <xf numFmtId="0" fontId="0" fillId="3" borderId="1" xfId="0" applyFill="1" applyBorder="1" applyAlignment="1">
      <alignment horizontal="left" vertical="center" wrapText="1"/>
    </xf>
    <xf numFmtId="0" fontId="82" fillId="3" borderId="1" xfId="0" applyFont="1" applyFill="1" applyBorder="1" applyAlignment="1">
      <alignment horizontal="left" vertical="center"/>
    </xf>
    <xf numFmtId="0" fontId="82" fillId="3" borderId="1" xfId="0" applyFont="1" applyFill="1" applyBorder="1" applyAlignment="1">
      <alignment horizontal="left" vertical="center" indent="1"/>
    </xf>
    <xf numFmtId="0" fontId="83" fillId="3" borderId="1" xfId="0" applyFont="1" applyFill="1" applyBorder="1" applyAlignment="1">
      <alignment horizontal="left" vertical="center"/>
    </xf>
    <xf numFmtId="0" fontId="82" fillId="3" borderId="1" xfId="0" applyFont="1" applyFill="1" applyBorder="1" applyAlignment="1">
      <alignment horizontal="left" vertical="center" wrapText="1" readingOrder="1"/>
    </xf>
    <xf numFmtId="0" fontId="82" fillId="3" borderId="1" xfId="0" applyFont="1" applyFill="1" applyBorder="1" applyAlignment="1">
      <alignment horizontal="left" vertical="center" readingOrder="1"/>
    </xf>
    <xf numFmtId="0" fontId="83" fillId="3" borderId="1" xfId="0" applyFont="1" applyFill="1" applyBorder="1" applyAlignment="1">
      <alignment horizontal="left" vertical="center" wrapText="1"/>
    </xf>
    <xf numFmtId="0" fontId="83" fillId="3" borderId="1" xfId="0" quotePrefix="1" applyFont="1" applyFill="1" applyBorder="1" applyAlignment="1">
      <alignment horizontal="left" vertical="center" wrapText="1"/>
    </xf>
    <xf numFmtId="0" fontId="56" fillId="3" borderId="1" xfId="2" applyFont="1" applyFill="1" applyBorder="1" applyAlignment="1">
      <alignment horizontal="left" vertical="center" wrapText="1"/>
    </xf>
    <xf numFmtId="0" fontId="0" fillId="3" borderId="1" xfId="0" applyFill="1" applyBorder="1" applyAlignment="1">
      <alignment horizontal="left" vertical="center"/>
    </xf>
    <xf numFmtId="0" fontId="84" fillId="3" borderId="4" xfId="0" applyFont="1" applyFill="1" applyBorder="1" applyAlignment="1">
      <alignment horizontal="left" vertical="center" wrapText="1"/>
    </xf>
    <xf numFmtId="0" fontId="104" fillId="3" borderId="1" xfId="0" applyFont="1" applyFill="1" applyBorder="1" applyAlignment="1">
      <alignment horizontal="left" vertical="center" wrapText="1"/>
    </xf>
    <xf numFmtId="0" fontId="84" fillId="3" borderId="1" xfId="0" applyFont="1" applyFill="1" applyBorder="1" applyAlignment="1">
      <alignment horizontal="left" vertical="center"/>
    </xf>
    <xf numFmtId="0" fontId="84" fillId="3" borderId="1" xfId="0" applyFont="1" applyFill="1" applyBorder="1" applyAlignment="1">
      <alignment horizontal="left" vertical="center" wrapText="1"/>
    </xf>
    <xf numFmtId="0" fontId="0" fillId="3" borderId="4" xfId="0" applyFill="1" applyBorder="1" applyAlignment="1">
      <alignment horizontal="left" vertical="center"/>
    </xf>
    <xf numFmtId="0" fontId="56" fillId="3" borderId="4" xfId="2" applyFont="1" applyFill="1" applyBorder="1" applyAlignment="1">
      <alignment horizontal="left" vertical="center" wrapText="1"/>
    </xf>
    <xf numFmtId="0" fontId="56" fillId="3" borderId="4" xfId="2" applyFont="1" applyFill="1" applyBorder="1" applyAlignment="1">
      <alignment horizontal="left" vertical="center"/>
    </xf>
    <xf numFmtId="0" fontId="1" fillId="2" borderId="1" xfId="0" applyFont="1" applyFill="1" applyBorder="1" applyAlignment="1">
      <alignment horizontal="left" vertical="center" wrapText="1"/>
    </xf>
    <xf numFmtId="0" fontId="1" fillId="0" borderId="1" xfId="0" applyFont="1" applyBorder="1" applyAlignment="1">
      <alignment horizontal="left" vertical="center" wrapText="1"/>
    </xf>
    <xf numFmtId="0" fontId="81" fillId="0" borderId="2" xfId="0" applyFont="1" applyBorder="1" applyAlignment="1">
      <alignment horizontal="center" vertical="center"/>
    </xf>
    <xf numFmtId="0" fontId="81" fillId="0" borderId="3" xfId="0" applyFont="1" applyBorder="1" applyAlignment="1">
      <alignment horizontal="center" vertical="center"/>
    </xf>
    <xf numFmtId="0" fontId="1" fillId="3" borderId="1" xfId="0" applyFont="1" applyFill="1" applyBorder="1" applyAlignment="1">
      <alignment horizontal="left" vertical="center" wrapText="1"/>
    </xf>
    <xf numFmtId="0" fontId="81" fillId="3" borderId="1" xfId="0" applyFont="1" applyFill="1" applyBorder="1" applyAlignment="1">
      <alignment horizontal="center" vertical="center"/>
    </xf>
    <xf numFmtId="0" fontId="81" fillId="0" borderId="1" xfId="0" applyFont="1" applyBorder="1" applyAlignment="1">
      <alignment horizontal="center" vertical="center"/>
    </xf>
    <xf numFmtId="0" fontId="84" fillId="0" borderId="1" xfId="0" applyFont="1" applyFill="1" applyBorder="1" applyAlignment="1">
      <alignment horizontal="left" vertical="center"/>
    </xf>
  </cellXfs>
  <cellStyles count="3">
    <cellStyle name="Normal" xfId="0" builtinId="0"/>
    <cellStyle name="Normal 2" xfId="1" xr:uid="{97336F3C-C64D-46DD-BA7E-8BEC4F5769CF}"/>
    <cellStyle name="Normal 3" xfId="2" xr:uid="{FF6CB16F-8317-4F58-82C3-491CC7773FEC}"/>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87"/>
  <sheetViews>
    <sheetView tabSelected="1" topLeftCell="A138" workbookViewId="0">
      <selection activeCell="B2" sqref="B2:G2"/>
    </sheetView>
  </sheetViews>
  <sheetFormatPr baseColWidth="10" defaultColWidth="8.83203125" defaultRowHeight="15"/>
  <cols>
    <col min="1" max="1" width="8.6640625" style="54"/>
    <col min="2" max="2" width="30.33203125" style="2" customWidth="1"/>
    <col min="3" max="3" width="23.1640625" style="2" customWidth="1"/>
    <col min="4" max="4" width="22.33203125" style="2" customWidth="1"/>
    <col min="5" max="5" width="38" style="2" customWidth="1"/>
    <col min="6" max="6" width="23.5" style="2" customWidth="1"/>
    <col min="7" max="7" width="23" style="2" customWidth="1"/>
  </cols>
  <sheetData>
    <row r="1" spans="1:10" ht="26" customHeight="1">
      <c r="A1" s="169" t="s">
        <v>4040</v>
      </c>
      <c r="B1" s="167" t="s">
        <v>3139</v>
      </c>
      <c r="C1" s="167"/>
      <c r="D1" s="167"/>
      <c r="E1" s="167"/>
      <c r="F1" s="167"/>
      <c r="G1" s="167"/>
    </row>
    <row r="2" spans="1:10" ht="16">
      <c r="A2" s="169"/>
      <c r="B2" s="168" t="s">
        <v>221</v>
      </c>
      <c r="C2" s="168"/>
      <c r="D2" s="168"/>
      <c r="E2" s="168"/>
      <c r="F2" s="168"/>
      <c r="G2" s="168"/>
    </row>
    <row r="3" spans="1:10" ht="34">
      <c r="A3" s="170"/>
      <c r="B3" s="7" t="s">
        <v>0</v>
      </c>
      <c r="C3" s="7" t="s">
        <v>1</v>
      </c>
      <c r="D3" s="7" t="s">
        <v>2</v>
      </c>
      <c r="E3" s="7" t="s">
        <v>3</v>
      </c>
      <c r="F3" s="7" t="s">
        <v>4</v>
      </c>
      <c r="G3" s="7" t="s">
        <v>5</v>
      </c>
      <c r="H3" s="1"/>
      <c r="I3" s="1"/>
      <c r="J3" s="1"/>
    </row>
    <row r="4" spans="1:10" ht="91" customHeight="1">
      <c r="A4" s="61">
        <v>1</v>
      </c>
      <c r="B4" s="62" t="s">
        <v>3786</v>
      </c>
      <c r="C4" s="62" t="s">
        <v>3099</v>
      </c>
      <c r="D4" s="62" t="s">
        <v>527</v>
      </c>
      <c r="E4" s="62" t="s">
        <v>3140</v>
      </c>
      <c r="F4" s="63">
        <v>2020</v>
      </c>
      <c r="G4" s="63">
        <v>2023</v>
      </c>
    </row>
    <row r="5" spans="1:10" ht="71" customHeight="1">
      <c r="A5" s="61">
        <v>2</v>
      </c>
      <c r="B5" s="62" t="s">
        <v>3787</v>
      </c>
      <c r="C5" s="62" t="s">
        <v>3099</v>
      </c>
      <c r="D5" s="62" t="s">
        <v>3522</v>
      </c>
      <c r="E5" s="62" t="s">
        <v>3141</v>
      </c>
      <c r="F5" s="63">
        <v>2020</v>
      </c>
      <c r="G5" s="63">
        <v>2023</v>
      </c>
    </row>
    <row r="6" spans="1:10" ht="84" customHeight="1">
      <c r="A6" s="61">
        <v>3</v>
      </c>
      <c r="B6" s="62" t="s">
        <v>3788</v>
      </c>
      <c r="C6" s="62" t="s">
        <v>3099</v>
      </c>
      <c r="D6" s="62" t="s">
        <v>3523</v>
      </c>
      <c r="E6" s="62" t="s">
        <v>3142</v>
      </c>
      <c r="F6" s="63">
        <v>2020</v>
      </c>
      <c r="G6" s="63">
        <v>2023</v>
      </c>
    </row>
    <row r="7" spans="1:10" ht="96" customHeight="1">
      <c r="A7" s="61">
        <v>4</v>
      </c>
      <c r="B7" s="62" t="s">
        <v>3789</v>
      </c>
      <c r="C7" s="62" t="s">
        <v>3099</v>
      </c>
      <c r="D7" s="62" t="s">
        <v>3524</v>
      </c>
      <c r="E7" s="62" t="s">
        <v>3143</v>
      </c>
      <c r="F7" s="63">
        <v>2020</v>
      </c>
      <c r="G7" s="63">
        <v>2023</v>
      </c>
    </row>
    <row r="8" spans="1:10" ht="111" customHeight="1">
      <c r="A8" s="61">
        <v>5</v>
      </c>
      <c r="B8" s="62" t="s">
        <v>3790</v>
      </c>
      <c r="C8" s="62" t="s">
        <v>3099</v>
      </c>
      <c r="D8" s="62" t="s">
        <v>3525</v>
      </c>
      <c r="E8" s="62" t="s">
        <v>3144</v>
      </c>
      <c r="F8" s="63">
        <v>2020</v>
      </c>
      <c r="G8" s="63">
        <v>2023</v>
      </c>
    </row>
    <row r="9" spans="1:10" ht="120">
      <c r="A9" s="61">
        <v>6</v>
      </c>
      <c r="B9" s="62" t="s">
        <v>3791</v>
      </c>
      <c r="C9" s="62" t="s">
        <v>3099</v>
      </c>
      <c r="D9" s="62" t="s">
        <v>3526</v>
      </c>
      <c r="E9" s="62" t="s">
        <v>3145</v>
      </c>
      <c r="F9" s="63">
        <v>2020</v>
      </c>
      <c r="G9" s="63">
        <v>2023</v>
      </c>
    </row>
    <row r="10" spans="1:10" ht="75">
      <c r="A10" s="61">
        <v>7</v>
      </c>
      <c r="B10" s="62" t="s">
        <v>3792</v>
      </c>
      <c r="C10" s="62" t="s">
        <v>3099</v>
      </c>
      <c r="D10" s="62" t="s">
        <v>3527</v>
      </c>
      <c r="E10" s="62" t="s">
        <v>3146</v>
      </c>
      <c r="F10" s="63">
        <v>2020</v>
      </c>
      <c r="G10" s="63">
        <v>2023</v>
      </c>
    </row>
    <row r="11" spans="1:10" ht="135">
      <c r="A11" s="61">
        <v>8</v>
      </c>
      <c r="B11" s="62" t="s">
        <v>3793</v>
      </c>
      <c r="C11" s="62" t="s">
        <v>3099</v>
      </c>
      <c r="D11" s="62" t="s">
        <v>3528</v>
      </c>
      <c r="E11" s="62" t="s">
        <v>3147</v>
      </c>
      <c r="F11" s="63">
        <v>2020</v>
      </c>
      <c r="G11" s="63">
        <v>2023</v>
      </c>
    </row>
    <row r="12" spans="1:10" ht="75">
      <c r="A12" s="61">
        <v>9</v>
      </c>
      <c r="B12" s="62" t="s">
        <v>3794</v>
      </c>
      <c r="C12" s="62" t="s">
        <v>3099</v>
      </c>
      <c r="D12" s="62" t="s">
        <v>3529</v>
      </c>
      <c r="E12" s="62" t="s">
        <v>3148</v>
      </c>
      <c r="F12" s="63">
        <v>2020</v>
      </c>
      <c r="G12" s="63">
        <v>2023</v>
      </c>
    </row>
    <row r="13" spans="1:10" ht="90">
      <c r="A13" s="61">
        <v>10</v>
      </c>
      <c r="B13" s="62" t="s">
        <v>3795</v>
      </c>
      <c r="C13" s="62" t="s">
        <v>3099</v>
      </c>
      <c r="D13" s="62" t="s">
        <v>3530</v>
      </c>
      <c r="E13" s="62" t="s">
        <v>3149</v>
      </c>
      <c r="F13" s="63">
        <v>2020</v>
      </c>
      <c r="G13" s="63">
        <v>2023</v>
      </c>
    </row>
    <row r="14" spans="1:10" ht="120">
      <c r="A14" s="61">
        <v>11</v>
      </c>
      <c r="B14" s="62" t="s">
        <v>3796</v>
      </c>
      <c r="C14" s="62" t="s">
        <v>3099</v>
      </c>
      <c r="D14" s="62" t="s">
        <v>3530</v>
      </c>
      <c r="E14" s="62" t="s">
        <v>3150</v>
      </c>
      <c r="F14" s="63">
        <v>2020</v>
      </c>
      <c r="G14" s="63">
        <v>2023</v>
      </c>
    </row>
    <row r="15" spans="1:10" ht="105">
      <c r="A15" s="61">
        <v>12</v>
      </c>
      <c r="B15" s="62" t="s">
        <v>3797</v>
      </c>
      <c r="C15" s="62" t="s">
        <v>3099</v>
      </c>
      <c r="D15" s="62" t="s">
        <v>3531</v>
      </c>
      <c r="E15" s="62" t="s">
        <v>3151</v>
      </c>
      <c r="F15" s="63">
        <v>2020</v>
      </c>
      <c r="G15" s="63">
        <v>2023</v>
      </c>
    </row>
    <row r="16" spans="1:10" ht="90">
      <c r="A16" s="61">
        <v>13</v>
      </c>
      <c r="B16" s="62" t="s">
        <v>3798</v>
      </c>
      <c r="C16" s="62" t="s">
        <v>3099</v>
      </c>
      <c r="D16" s="62" t="s">
        <v>3532</v>
      </c>
      <c r="E16" s="62" t="s">
        <v>3152</v>
      </c>
      <c r="F16" s="63">
        <v>2020</v>
      </c>
      <c r="G16" s="63">
        <v>2023</v>
      </c>
    </row>
    <row r="17" spans="1:7" ht="75">
      <c r="A17" s="61">
        <v>14</v>
      </c>
      <c r="B17" s="62" t="s">
        <v>3799</v>
      </c>
      <c r="C17" s="62" t="s">
        <v>3099</v>
      </c>
      <c r="D17" s="62" t="s">
        <v>3533</v>
      </c>
      <c r="E17" s="62" t="s">
        <v>3153</v>
      </c>
      <c r="F17" s="63">
        <v>2020</v>
      </c>
      <c r="G17" s="63">
        <v>2023</v>
      </c>
    </row>
    <row r="18" spans="1:7" ht="120">
      <c r="A18" s="61">
        <v>15</v>
      </c>
      <c r="B18" s="62" t="s">
        <v>3800</v>
      </c>
      <c r="C18" s="62" t="s">
        <v>3099</v>
      </c>
      <c r="D18" s="62" t="s">
        <v>3534</v>
      </c>
      <c r="E18" s="62" t="s">
        <v>3154</v>
      </c>
      <c r="F18" s="63">
        <v>2020</v>
      </c>
      <c r="G18" s="63">
        <v>2023</v>
      </c>
    </row>
    <row r="19" spans="1:7" ht="90">
      <c r="A19" s="61">
        <v>16</v>
      </c>
      <c r="B19" s="62" t="s">
        <v>3801</v>
      </c>
      <c r="C19" s="62" t="s">
        <v>3099</v>
      </c>
      <c r="D19" s="62" t="s">
        <v>3535</v>
      </c>
      <c r="E19" s="62" t="s">
        <v>3155</v>
      </c>
      <c r="F19" s="63">
        <v>2020</v>
      </c>
      <c r="G19" s="63">
        <v>2023</v>
      </c>
    </row>
    <row r="20" spans="1:7" ht="90">
      <c r="A20" s="61">
        <v>17</v>
      </c>
      <c r="B20" s="62" t="s">
        <v>3802</v>
      </c>
      <c r="C20" s="62" t="s">
        <v>3099</v>
      </c>
      <c r="D20" s="62" t="s">
        <v>527</v>
      </c>
      <c r="E20" s="62" t="s">
        <v>3156</v>
      </c>
      <c r="F20" s="63">
        <v>2020</v>
      </c>
      <c r="G20" s="63">
        <v>2023</v>
      </c>
    </row>
    <row r="21" spans="1:7" ht="105">
      <c r="A21" s="61">
        <v>18</v>
      </c>
      <c r="B21" s="62" t="s">
        <v>3803</v>
      </c>
      <c r="C21" s="62" t="s">
        <v>3099</v>
      </c>
      <c r="D21" s="62" t="s">
        <v>3536</v>
      </c>
      <c r="E21" s="62" t="s">
        <v>3157</v>
      </c>
      <c r="F21" s="63">
        <v>2020</v>
      </c>
      <c r="G21" s="63">
        <v>2023</v>
      </c>
    </row>
    <row r="22" spans="1:7" ht="105">
      <c r="A22" s="61">
        <v>19</v>
      </c>
      <c r="B22" s="62" t="s">
        <v>3804</v>
      </c>
      <c r="C22" s="62" t="s">
        <v>3099</v>
      </c>
      <c r="D22" s="62" t="s">
        <v>3537</v>
      </c>
      <c r="E22" s="62" t="s">
        <v>3158</v>
      </c>
      <c r="F22" s="63">
        <v>2020</v>
      </c>
      <c r="G22" s="63">
        <v>2023</v>
      </c>
    </row>
    <row r="23" spans="1:7" ht="135">
      <c r="A23" s="61">
        <v>20</v>
      </c>
      <c r="B23" s="62" t="s">
        <v>3805</v>
      </c>
      <c r="C23" s="62" t="s">
        <v>3099</v>
      </c>
      <c r="D23" s="62" t="s">
        <v>3538</v>
      </c>
      <c r="E23" s="62" t="s">
        <v>3159</v>
      </c>
      <c r="F23" s="63">
        <v>2020</v>
      </c>
      <c r="G23" s="63">
        <v>2023</v>
      </c>
    </row>
    <row r="24" spans="1:7" ht="90">
      <c r="A24" s="61">
        <v>21</v>
      </c>
      <c r="B24" s="62" t="s">
        <v>3806</v>
      </c>
      <c r="C24" s="62" t="s">
        <v>3099</v>
      </c>
      <c r="D24" s="62" t="s">
        <v>3539</v>
      </c>
      <c r="E24" s="62" t="s">
        <v>3160</v>
      </c>
      <c r="F24" s="63">
        <v>2020</v>
      </c>
      <c r="G24" s="63">
        <v>2023</v>
      </c>
    </row>
    <row r="25" spans="1:7" ht="105">
      <c r="A25" s="61">
        <v>22</v>
      </c>
      <c r="B25" s="62" t="s">
        <v>3807</v>
      </c>
      <c r="C25" s="62" t="s">
        <v>3099</v>
      </c>
      <c r="D25" s="62" t="s">
        <v>3533</v>
      </c>
      <c r="E25" s="62" t="s">
        <v>3161</v>
      </c>
      <c r="F25" s="63">
        <v>2020</v>
      </c>
      <c r="G25" s="63">
        <v>2023</v>
      </c>
    </row>
    <row r="26" spans="1:7" ht="75">
      <c r="A26" s="61">
        <v>23</v>
      </c>
      <c r="B26" s="62" t="s">
        <v>3808</v>
      </c>
      <c r="C26" s="62" t="s">
        <v>3099</v>
      </c>
      <c r="D26" s="62" t="s">
        <v>3540</v>
      </c>
      <c r="E26" s="62" t="s">
        <v>3162</v>
      </c>
      <c r="F26" s="63">
        <v>2020</v>
      </c>
      <c r="G26" s="63">
        <v>2023</v>
      </c>
    </row>
    <row r="27" spans="1:7" ht="90">
      <c r="A27" s="61">
        <v>24</v>
      </c>
      <c r="B27" s="62" t="s">
        <v>3809</v>
      </c>
      <c r="C27" s="62" t="s">
        <v>3099</v>
      </c>
      <c r="D27" s="62" t="s">
        <v>3541</v>
      </c>
      <c r="E27" s="62" t="s">
        <v>3163</v>
      </c>
      <c r="F27" s="63">
        <v>2020</v>
      </c>
      <c r="G27" s="63">
        <v>2023</v>
      </c>
    </row>
    <row r="28" spans="1:7" ht="105">
      <c r="A28" s="61">
        <v>25</v>
      </c>
      <c r="B28" s="62" t="s">
        <v>3810</v>
      </c>
      <c r="C28" s="62" t="s">
        <v>3099</v>
      </c>
      <c r="D28" s="62" t="s">
        <v>3542</v>
      </c>
      <c r="E28" s="62" t="s">
        <v>3164</v>
      </c>
      <c r="F28" s="63">
        <v>2020</v>
      </c>
      <c r="G28" s="63">
        <v>2023</v>
      </c>
    </row>
    <row r="29" spans="1:7" ht="90">
      <c r="A29" s="61">
        <v>26</v>
      </c>
      <c r="B29" s="62" t="s">
        <v>3811</v>
      </c>
      <c r="C29" s="62" t="s">
        <v>3099</v>
      </c>
      <c r="D29" s="62" t="s">
        <v>533</v>
      </c>
      <c r="E29" s="62" t="s">
        <v>3165</v>
      </c>
      <c r="F29" s="63">
        <v>2020</v>
      </c>
      <c r="G29" s="63">
        <v>2023</v>
      </c>
    </row>
    <row r="30" spans="1:7" ht="105">
      <c r="A30" s="61">
        <v>27</v>
      </c>
      <c r="B30" s="62" t="s">
        <v>3812</v>
      </c>
      <c r="C30" s="62" t="s">
        <v>3099</v>
      </c>
      <c r="D30" s="62" t="s">
        <v>3543</v>
      </c>
      <c r="E30" s="62" t="s">
        <v>3166</v>
      </c>
      <c r="F30" s="63">
        <v>2020</v>
      </c>
      <c r="G30" s="63">
        <v>2023</v>
      </c>
    </row>
    <row r="31" spans="1:7" ht="60">
      <c r="A31" s="61">
        <v>28</v>
      </c>
      <c r="B31" s="62" t="s">
        <v>3813</v>
      </c>
      <c r="C31" s="62" t="s">
        <v>3099</v>
      </c>
      <c r="D31" s="62" t="s">
        <v>3525</v>
      </c>
      <c r="E31" s="62" t="s">
        <v>3167</v>
      </c>
      <c r="F31" s="63">
        <v>2020</v>
      </c>
      <c r="G31" s="63">
        <v>2023</v>
      </c>
    </row>
    <row r="32" spans="1:7" ht="75">
      <c r="A32" s="61">
        <v>29</v>
      </c>
      <c r="B32" s="62" t="s">
        <v>3814</v>
      </c>
      <c r="C32" s="62" t="s">
        <v>3099</v>
      </c>
      <c r="D32" s="62" t="s">
        <v>3544</v>
      </c>
      <c r="E32" s="62" t="s">
        <v>3168</v>
      </c>
      <c r="F32" s="63">
        <v>2020</v>
      </c>
      <c r="G32" s="63">
        <v>2023</v>
      </c>
    </row>
    <row r="33" spans="1:7" ht="120">
      <c r="A33" s="61">
        <v>30</v>
      </c>
      <c r="B33" s="62" t="s">
        <v>3815</v>
      </c>
      <c r="C33" s="62" t="s">
        <v>3099</v>
      </c>
      <c r="D33" s="62" t="s">
        <v>3545</v>
      </c>
      <c r="E33" s="62" t="s">
        <v>3169</v>
      </c>
      <c r="F33" s="63">
        <v>2020</v>
      </c>
      <c r="G33" s="63">
        <v>2023</v>
      </c>
    </row>
    <row r="34" spans="1:7" ht="105">
      <c r="A34" s="61">
        <v>31</v>
      </c>
      <c r="B34" s="62" t="s">
        <v>3816</v>
      </c>
      <c r="C34" s="62" t="s">
        <v>3099</v>
      </c>
      <c r="D34" s="62" t="s">
        <v>3546</v>
      </c>
      <c r="E34" s="62" t="s">
        <v>3170</v>
      </c>
      <c r="F34" s="63">
        <v>2020</v>
      </c>
      <c r="G34" s="63">
        <v>2023</v>
      </c>
    </row>
    <row r="35" spans="1:7" ht="75">
      <c r="A35" s="61">
        <v>32</v>
      </c>
      <c r="B35" s="62" t="s">
        <v>3817</v>
      </c>
      <c r="C35" s="62" t="s">
        <v>3099</v>
      </c>
      <c r="D35" s="62" t="s">
        <v>3547</v>
      </c>
      <c r="E35" s="62" t="s">
        <v>3171</v>
      </c>
      <c r="F35" s="63">
        <v>2020</v>
      </c>
      <c r="G35" s="63">
        <v>2023</v>
      </c>
    </row>
    <row r="36" spans="1:7" ht="135">
      <c r="A36" s="61">
        <v>33</v>
      </c>
      <c r="B36" s="62" t="s">
        <v>3818</v>
      </c>
      <c r="C36" s="62" t="s">
        <v>3099</v>
      </c>
      <c r="D36" s="62" t="s">
        <v>3543</v>
      </c>
      <c r="E36" s="62" t="s">
        <v>3172</v>
      </c>
      <c r="F36" s="63">
        <v>2020</v>
      </c>
      <c r="G36" s="63">
        <v>2023</v>
      </c>
    </row>
    <row r="37" spans="1:7" ht="150">
      <c r="A37" s="61">
        <v>34</v>
      </c>
      <c r="B37" s="62" t="s">
        <v>3819</v>
      </c>
      <c r="C37" s="62" t="s">
        <v>3099</v>
      </c>
      <c r="D37" s="62" t="s">
        <v>3548</v>
      </c>
      <c r="E37" s="62" t="s">
        <v>3173</v>
      </c>
      <c r="F37" s="63">
        <v>2020</v>
      </c>
      <c r="G37" s="63">
        <v>2023</v>
      </c>
    </row>
    <row r="38" spans="1:7" ht="105">
      <c r="A38" s="61">
        <v>35</v>
      </c>
      <c r="B38" s="62" t="s">
        <v>3820</v>
      </c>
      <c r="C38" s="62" t="s">
        <v>3099</v>
      </c>
      <c r="D38" s="62" t="s">
        <v>3549</v>
      </c>
      <c r="E38" s="62" t="s">
        <v>3174</v>
      </c>
      <c r="F38" s="63">
        <v>2020</v>
      </c>
      <c r="G38" s="63">
        <v>2023</v>
      </c>
    </row>
    <row r="39" spans="1:7" ht="120">
      <c r="A39" s="61">
        <v>36</v>
      </c>
      <c r="B39" s="62" t="s">
        <v>3821</v>
      </c>
      <c r="C39" s="62" t="s">
        <v>3099</v>
      </c>
      <c r="D39" s="62" t="s">
        <v>3550</v>
      </c>
      <c r="E39" s="62" t="s">
        <v>3175</v>
      </c>
      <c r="F39" s="63">
        <v>2020</v>
      </c>
      <c r="G39" s="63">
        <v>2023</v>
      </c>
    </row>
    <row r="40" spans="1:7" ht="120">
      <c r="A40" s="61">
        <v>37</v>
      </c>
      <c r="B40" s="62" t="s">
        <v>3822</v>
      </c>
      <c r="C40" s="62" t="s">
        <v>3099</v>
      </c>
      <c r="D40" s="62" t="s">
        <v>3551</v>
      </c>
      <c r="E40" s="62" t="s">
        <v>3176</v>
      </c>
      <c r="F40" s="63">
        <v>2020</v>
      </c>
      <c r="G40" s="63">
        <v>2023</v>
      </c>
    </row>
    <row r="41" spans="1:7" ht="75">
      <c r="A41" s="61">
        <v>38</v>
      </c>
      <c r="B41" s="62" t="s">
        <v>3823</v>
      </c>
      <c r="C41" s="62" t="s">
        <v>3099</v>
      </c>
      <c r="D41" s="62" t="s">
        <v>3552</v>
      </c>
      <c r="E41" s="62" t="s">
        <v>3177</v>
      </c>
      <c r="F41" s="63">
        <v>2020</v>
      </c>
      <c r="G41" s="63">
        <v>2023</v>
      </c>
    </row>
    <row r="42" spans="1:7" ht="90">
      <c r="A42" s="61">
        <v>39</v>
      </c>
      <c r="B42" s="62" t="s">
        <v>3824</v>
      </c>
      <c r="C42" s="62" t="s">
        <v>3099</v>
      </c>
      <c r="D42" s="62" t="s">
        <v>3553</v>
      </c>
      <c r="E42" s="62" t="s">
        <v>3178</v>
      </c>
      <c r="F42" s="63">
        <v>2020</v>
      </c>
      <c r="G42" s="63">
        <v>2023</v>
      </c>
    </row>
    <row r="43" spans="1:7" ht="135">
      <c r="A43" s="61">
        <v>40</v>
      </c>
      <c r="B43" s="62" t="s">
        <v>3825</v>
      </c>
      <c r="C43" s="62" t="s">
        <v>3099</v>
      </c>
      <c r="D43" s="62" t="s">
        <v>3554</v>
      </c>
      <c r="E43" s="62" t="s">
        <v>3179</v>
      </c>
      <c r="F43" s="63">
        <v>2020</v>
      </c>
      <c r="G43" s="63">
        <v>2023</v>
      </c>
    </row>
    <row r="44" spans="1:7" ht="150">
      <c r="A44" s="61">
        <v>41</v>
      </c>
      <c r="B44" s="62" t="s">
        <v>3826</v>
      </c>
      <c r="C44" s="62" t="s">
        <v>3756</v>
      </c>
      <c r="D44" s="62" t="s">
        <v>3555</v>
      </c>
      <c r="E44" s="62" t="s">
        <v>3180</v>
      </c>
      <c r="F44" s="63">
        <v>2020</v>
      </c>
      <c r="G44" s="63">
        <v>2023</v>
      </c>
    </row>
    <row r="45" spans="1:7" ht="120">
      <c r="A45" s="61">
        <v>42</v>
      </c>
      <c r="B45" s="62" t="s">
        <v>3827</v>
      </c>
      <c r="C45" s="62" t="s">
        <v>3756</v>
      </c>
      <c r="D45" s="62" t="s">
        <v>3556</v>
      </c>
      <c r="E45" s="62" t="s">
        <v>3181</v>
      </c>
      <c r="F45" s="63">
        <v>2020</v>
      </c>
      <c r="G45" s="63">
        <v>2023</v>
      </c>
    </row>
    <row r="46" spans="1:7" ht="45">
      <c r="A46" s="61">
        <v>43</v>
      </c>
      <c r="B46" s="62" t="s">
        <v>3828</v>
      </c>
      <c r="C46" s="62" t="s">
        <v>3756</v>
      </c>
      <c r="D46" s="62" t="s">
        <v>3557</v>
      </c>
      <c r="E46" s="62" t="s">
        <v>3182</v>
      </c>
      <c r="F46" s="63">
        <v>2020</v>
      </c>
      <c r="G46" s="63">
        <v>2023</v>
      </c>
    </row>
    <row r="47" spans="1:7" ht="75">
      <c r="A47" s="61">
        <v>44</v>
      </c>
      <c r="B47" s="62" t="s">
        <v>3829</v>
      </c>
      <c r="C47" s="62" t="s">
        <v>3756</v>
      </c>
      <c r="D47" s="62" t="s">
        <v>3558</v>
      </c>
      <c r="E47" s="62" t="s">
        <v>3183</v>
      </c>
      <c r="F47" s="63">
        <v>2020</v>
      </c>
      <c r="G47" s="63">
        <v>2023</v>
      </c>
    </row>
    <row r="48" spans="1:7" ht="45">
      <c r="A48" s="61">
        <v>45</v>
      </c>
      <c r="B48" s="62" t="s">
        <v>3830</v>
      </c>
      <c r="C48" s="62" t="s">
        <v>3756</v>
      </c>
      <c r="D48" s="62" t="s">
        <v>3559</v>
      </c>
      <c r="E48" s="62" t="s">
        <v>3184</v>
      </c>
      <c r="F48" s="63">
        <v>2020</v>
      </c>
      <c r="G48" s="63">
        <v>2023</v>
      </c>
    </row>
    <row r="49" spans="1:7" ht="75">
      <c r="A49" s="61">
        <v>46</v>
      </c>
      <c r="B49" s="62" t="s">
        <v>3831</v>
      </c>
      <c r="C49" s="62" t="s">
        <v>3756</v>
      </c>
      <c r="D49" s="62" t="s">
        <v>3560</v>
      </c>
      <c r="E49" s="62" t="s">
        <v>3185</v>
      </c>
      <c r="F49" s="63">
        <v>2020</v>
      </c>
      <c r="G49" s="63">
        <v>2023</v>
      </c>
    </row>
    <row r="50" spans="1:7" ht="75">
      <c r="A50" s="61">
        <v>47</v>
      </c>
      <c r="B50" s="62" t="s">
        <v>3832</v>
      </c>
      <c r="C50" s="62" t="s">
        <v>3756</v>
      </c>
      <c r="D50" s="62" t="s">
        <v>3561</v>
      </c>
      <c r="E50" s="62" t="s">
        <v>3186</v>
      </c>
      <c r="F50" s="63">
        <v>2020</v>
      </c>
      <c r="G50" s="63">
        <v>2023</v>
      </c>
    </row>
    <row r="51" spans="1:7" ht="75">
      <c r="A51" s="61">
        <v>48</v>
      </c>
      <c r="B51" s="62" t="s">
        <v>3833</v>
      </c>
      <c r="C51" s="62" t="s">
        <v>3756</v>
      </c>
      <c r="D51" s="62" t="s">
        <v>3562</v>
      </c>
      <c r="E51" s="62" t="s">
        <v>3187</v>
      </c>
      <c r="F51" s="63">
        <v>2020</v>
      </c>
      <c r="G51" s="63">
        <v>2023</v>
      </c>
    </row>
    <row r="52" spans="1:7" ht="90">
      <c r="A52" s="61">
        <v>49</v>
      </c>
      <c r="B52" s="62" t="s">
        <v>3834</v>
      </c>
      <c r="C52" s="64" t="s">
        <v>3757</v>
      </c>
      <c r="D52" s="64" t="s">
        <v>2993</v>
      </c>
      <c r="E52" s="62" t="s">
        <v>3188</v>
      </c>
      <c r="F52" s="63">
        <v>2020</v>
      </c>
      <c r="G52" s="63">
        <v>2023</v>
      </c>
    </row>
    <row r="53" spans="1:7" ht="60">
      <c r="A53" s="61">
        <v>50</v>
      </c>
      <c r="B53" s="62" t="s">
        <v>3835</v>
      </c>
      <c r="C53" s="64" t="s">
        <v>3757</v>
      </c>
      <c r="D53" s="64" t="s">
        <v>3563</v>
      </c>
      <c r="E53" s="62" t="s">
        <v>3189</v>
      </c>
      <c r="F53" s="63">
        <v>2020</v>
      </c>
      <c r="G53" s="63">
        <v>2023</v>
      </c>
    </row>
    <row r="54" spans="1:7" ht="60">
      <c r="A54" s="61">
        <v>51</v>
      </c>
      <c r="B54" s="62" t="s">
        <v>3836</v>
      </c>
      <c r="C54" s="64" t="s">
        <v>3757</v>
      </c>
      <c r="D54" s="62" t="s">
        <v>3564</v>
      </c>
      <c r="E54" s="62" t="s">
        <v>3190</v>
      </c>
      <c r="F54" s="63">
        <v>2020</v>
      </c>
      <c r="G54" s="63">
        <v>2023</v>
      </c>
    </row>
    <row r="55" spans="1:7" ht="45">
      <c r="A55" s="61">
        <v>52</v>
      </c>
      <c r="B55" s="62" t="s">
        <v>3837</v>
      </c>
      <c r="C55" s="64" t="s">
        <v>3757</v>
      </c>
      <c r="D55" s="62" t="s">
        <v>3565</v>
      </c>
      <c r="E55" s="62" t="s">
        <v>3191</v>
      </c>
      <c r="F55" s="63">
        <v>2020</v>
      </c>
      <c r="G55" s="63">
        <v>2023</v>
      </c>
    </row>
    <row r="56" spans="1:7" ht="105">
      <c r="A56" s="61">
        <v>53</v>
      </c>
      <c r="B56" s="62" t="s">
        <v>3838</v>
      </c>
      <c r="C56" s="64" t="s">
        <v>3757</v>
      </c>
      <c r="D56" s="62" t="s">
        <v>3566</v>
      </c>
      <c r="E56" s="62" t="s">
        <v>3192</v>
      </c>
      <c r="F56" s="63">
        <v>2020</v>
      </c>
      <c r="G56" s="63">
        <v>2023</v>
      </c>
    </row>
    <row r="57" spans="1:7" ht="60">
      <c r="A57" s="61">
        <v>54</v>
      </c>
      <c r="B57" s="62" t="s">
        <v>3839</v>
      </c>
      <c r="C57" s="64" t="s">
        <v>3757</v>
      </c>
      <c r="D57" s="64" t="s">
        <v>3567</v>
      </c>
      <c r="E57" s="64" t="s">
        <v>3193</v>
      </c>
      <c r="F57" s="63">
        <v>2020</v>
      </c>
      <c r="G57" s="63">
        <v>2023</v>
      </c>
    </row>
    <row r="58" spans="1:7" ht="75">
      <c r="A58" s="61">
        <v>55</v>
      </c>
      <c r="B58" s="62" t="s">
        <v>3840</v>
      </c>
      <c r="C58" s="64" t="s">
        <v>3757</v>
      </c>
      <c r="D58" s="64" t="s">
        <v>3565</v>
      </c>
      <c r="E58" s="64" t="s">
        <v>3194</v>
      </c>
      <c r="F58" s="63">
        <v>2020</v>
      </c>
      <c r="G58" s="63">
        <v>2023</v>
      </c>
    </row>
    <row r="59" spans="1:7" ht="60">
      <c r="A59" s="61">
        <v>56</v>
      </c>
      <c r="B59" s="62" t="s">
        <v>3841</v>
      </c>
      <c r="C59" s="64" t="s">
        <v>3757</v>
      </c>
      <c r="D59" s="64" t="s">
        <v>3565</v>
      </c>
      <c r="E59" s="64" t="s">
        <v>3195</v>
      </c>
      <c r="F59" s="63">
        <v>2020</v>
      </c>
      <c r="G59" s="63">
        <v>2023</v>
      </c>
    </row>
    <row r="60" spans="1:7" ht="75">
      <c r="A60" s="61">
        <v>57</v>
      </c>
      <c r="B60" s="62" t="s">
        <v>6</v>
      </c>
      <c r="C60" s="62" t="s">
        <v>136</v>
      </c>
      <c r="D60" s="62" t="s">
        <v>154</v>
      </c>
      <c r="E60" s="62" t="s">
        <v>3196</v>
      </c>
      <c r="F60" s="63">
        <v>2020</v>
      </c>
      <c r="G60" s="63">
        <v>2023</v>
      </c>
    </row>
    <row r="61" spans="1:7" ht="90">
      <c r="A61" s="61">
        <v>58</v>
      </c>
      <c r="B61" s="62" t="s">
        <v>3842</v>
      </c>
      <c r="C61" s="62" t="s">
        <v>3758</v>
      </c>
      <c r="D61" s="62" t="s">
        <v>3568</v>
      </c>
      <c r="E61" s="62" t="s">
        <v>3197</v>
      </c>
      <c r="F61" s="63">
        <v>2020</v>
      </c>
      <c r="G61" s="63">
        <v>2023</v>
      </c>
    </row>
    <row r="62" spans="1:7" ht="75">
      <c r="A62" s="61">
        <v>59</v>
      </c>
      <c r="B62" s="62" t="s">
        <v>3843</v>
      </c>
      <c r="C62" s="62" t="s">
        <v>3758</v>
      </c>
      <c r="D62" s="62" t="s">
        <v>3569</v>
      </c>
      <c r="E62" s="62" t="s">
        <v>3198</v>
      </c>
      <c r="F62" s="63">
        <v>2020</v>
      </c>
      <c r="G62" s="63">
        <v>2023</v>
      </c>
    </row>
    <row r="63" spans="1:7" ht="75">
      <c r="A63" s="61">
        <v>60</v>
      </c>
      <c r="B63" s="62" t="s">
        <v>7</v>
      </c>
      <c r="C63" s="62" t="s">
        <v>3759</v>
      </c>
      <c r="D63" s="65" t="s">
        <v>155</v>
      </c>
      <c r="E63" s="65" t="s">
        <v>3199</v>
      </c>
      <c r="F63" s="63">
        <v>2020</v>
      </c>
      <c r="G63" s="63">
        <v>2023</v>
      </c>
    </row>
    <row r="64" spans="1:7" ht="120">
      <c r="A64" s="61">
        <v>61</v>
      </c>
      <c r="B64" s="62" t="s">
        <v>3844</v>
      </c>
      <c r="C64" s="62" t="s">
        <v>3760</v>
      </c>
      <c r="D64" s="62" t="s">
        <v>3570</v>
      </c>
      <c r="E64" s="62" t="s">
        <v>3200</v>
      </c>
      <c r="F64" s="63">
        <v>2020</v>
      </c>
      <c r="G64" s="63">
        <v>2023</v>
      </c>
    </row>
    <row r="65" spans="1:7" ht="75">
      <c r="A65" s="61">
        <v>62</v>
      </c>
      <c r="B65" s="62" t="s">
        <v>3845</v>
      </c>
      <c r="C65" s="62" t="s">
        <v>3760</v>
      </c>
      <c r="D65" s="62" t="s">
        <v>3571</v>
      </c>
      <c r="E65" s="62" t="s">
        <v>3201</v>
      </c>
      <c r="F65" s="63">
        <v>2020</v>
      </c>
      <c r="G65" s="63">
        <v>2023</v>
      </c>
    </row>
    <row r="66" spans="1:7" ht="75">
      <c r="A66" s="61">
        <v>63</v>
      </c>
      <c r="B66" s="62" t="s">
        <v>3846</v>
      </c>
      <c r="C66" s="62" t="s">
        <v>3760</v>
      </c>
      <c r="D66" s="62" t="s">
        <v>3572</v>
      </c>
      <c r="E66" s="62" t="s">
        <v>3202</v>
      </c>
      <c r="F66" s="63">
        <v>2020</v>
      </c>
      <c r="G66" s="63">
        <v>2023</v>
      </c>
    </row>
    <row r="67" spans="1:7" ht="120">
      <c r="A67" s="61">
        <v>64</v>
      </c>
      <c r="B67" s="62" t="s">
        <v>3847</v>
      </c>
      <c r="C67" s="62" t="s">
        <v>3760</v>
      </c>
      <c r="D67" s="62" t="s">
        <v>3573</v>
      </c>
      <c r="E67" s="62" t="s">
        <v>3203</v>
      </c>
      <c r="F67" s="63">
        <v>2020</v>
      </c>
      <c r="G67" s="63">
        <v>2023</v>
      </c>
    </row>
    <row r="68" spans="1:7" ht="45">
      <c r="A68" s="61">
        <v>65</v>
      </c>
      <c r="B68" s="62" t="s">
        <v>3848</v>
      </c>
      <c r="C68" s="62" t="s">
        <v>3760</v>
      </c>
      <c r="D68" s="62" t="s">
        <v>3574</v>
      </c>
      <c r="E68" s="62" t="s">
        <v>3204</v>
      </c>
      <c r="F68" s="63">
        <v>2020</v>
      </c>
      <c r="G68" s="63">
        <v>2023</v>
      </c>
    </row>
    <row r="69" spans="1:7" ht="90">
      <c r="A69" s="61">
        <v>66</v>
      </c>
      <c r="B69" s="62" t="s">
        <v>3849</v>
      </c>
      <c r="C69" s="62" t="s">
        <v>3760</v>
      </c>
      <c r="D69" s="62" t="s">
        <v>3575</v>
      </c>
      <c r="E69" s="62" t="s">
        <v>3205</v>
      </c>
      <c r="F69" s="63">
        <v>2020</v>
      </c>
      <c r="G69" s="63">
        <v>2023</v>
      </c>
    </row>
    <row r="70" spans="1:7" ht="75">
      <c r="A70" s="61">
        <v>67</v>
      </c>
      <c r="B70" s="62" t="s">
        <v>3850</v>
      </c>
      <c r="C70" s="62" t="s">
        <v>3760</v>
      </c>
      <c r="D70" s="62" t="s">
        <v>3576</v>
      </c>
      <c r="E70" s="62" t="s">
        <v>3206</v>
      </c>
      <c r="F70" s="63">
        <v>2020</v>
      </c>
      <c r="G70" s="63">
        <v>2023</v>
      </c>
    </row>
    <row r="71" spans="1:7" ht="60">
      <c r="A71" s="61">
        <v>68</v>
      </c>
      <c r="B71" s="62" t="s">
        <v>3851</v>
      </c>
      <c r="C71" s="62" t="s">
        <v>3760</v>
      </c>
      <c r="D71" s="62" t="s">
        <v>3577</v>
      </c>
      <c r="E71" s="62" t="s">
        <v>3207</v>
      </c>
      <c r="F71" s="63">
        <v>2020</v>
      </c>
      <c r="G71" s="63">
        <v>2023</v>
      </c>
    </row>
    <row r="72" spans="1:7" ht="90">
      <c r="A72" s="61">
        <v>69</v>
      </c>
      <c r="B72" s="62" t="s">
        <v>3852</v>
      </c>
      <c r="C72" s="62" t="s">
        <v>3760</v>
      </c>
      <c r="D72" s="62" t="s">
        <v>3578</v>
      </c>
      <c r="E72" s="62" t="s">
        <v>3208</v>
      </c>
      <c r="F72" s="63">
        <v>2020</v>
      </c>
      <c r="G72" s="63">
        <v>2023</v>
      </c>
    </row>
    <row r="73" spans="1:7" ht="90">
      <c r="A73" s="61">
        <v>70</v>
      </c>
      <c r="B73" s="62" t="s">
        <v>3853</v>
      </c>
      <c r="C73" s="62" t="s">
        <v>3760</v>
      </c>
      <c r="D73" s="62" t="s">
        <v>3579</v>
      </c>
      <c r="E73" s="62" t="s">
        <v>3209</v>
      </c>
      <c r="F73" s="63">
        <v>2020</v>
      </c>
      <c r="G73" s="63">
        <v>2023</v>
      </c>
    </row>
    <row r="74" spans="1:7" ht="90">
      <c r="A74" s="61">
        <v>71</v>
      </c>
      <c r="B74" s="62" t="s">
        <v>3854</v>
      </c>
      <c r="C74" s="62" t="s">
        <v>3760</v>
      </c>
      <c r="D74" s="65" t="s">
        <v>3580</v>
      </c>
      <c r="E74" s="65" t="s">
        <v>3210</v>
      </c>
      <c r="F74" s="63">
        <v>2020</v>
      </c>
      <c r="G74" s="63">
        <v>2023</v>
      </c>
    </row>
    <row r="75" spans="1:7" ht="45">
      <c r="A75" s="61">
        <v>72</v>
      </c>
      <c r="B75" s="62" t="s">
        <v>3855</v>
      </c>
      <c r="C75" s="62" t="s">
        <v>3761</v>
      </c>
      <c r="D75" s="62" t="s">
        <v>3581</v>
      </c>
      <c r="E75" s="62" t="s">
        <v>3211</v>
      </c>
      <c r="F75" s="63">
        <v>2020</v>
      </c>
      <c r="G75" s="63">
        <v>2023</v>
      </c>
    </row>
    <row r="76" spans="1:7" ht="90">
      <c r="A76" s="61">
        <v>73</v>
      </c>
      <c r="B76" s="62" t="s">
        <v>3856</v>
      </c>
      <c r="C76" s="62" t="s">
        <v>3761</v>
      </c>
      <c r="D76" s="62" t="s">
        <v>1112</v>
      </c>
      <c r="E76" s="62" t="s">
        <v>3212</v>
      </c>
      <c r="F76" s="63">
        <v>2020</v>
      </c>
      <c r="G76" s="63">
        <v>2023</v>
      </c>
    </row>
    <row r="77" spans="1:7" ht="60">
      <c r="A77" s="61">
        <v>74</v>
      </c>
      <c r="B77" s="62" t="s">
        <v>3857</v>
      </c>
      <c r="C77" s="62" t="s">
        <v>3761</v>
      </c>
      <c r="D77" s="62" t="s">
        <v>3582</v>
      </c>
      <c r="E77" s="62" t="s">
        <v>3213</v>
      </c>
      <c r="F77" s="63">
        <v>2020</v>
      </c>
      <c r="G77" s="63">
        <v>2023</v>
      </c>
    </row>
    <row r="78" spans="1:7" ht="60">
      <c r="A78" s="61">
        <v>75</v>
      </c>
      <c r="B78" s="62" t="s">
        <v>3858</v>
      </c>
      <c r="C78" s="62" t="s">
        <v>3761</v>
      </c>
      <c r="D78" s="62" t="s">
        <v>3581</v>
      </c>
      <c r="E78" s="62" t="s">
        <v>3214</v>
      </c>
      <c r="F78" s="63">
        <v>2020</v>
      </c>
      <c r="G78" s="63">
        <v>2023</v>
      </c>
    </row>
    <row r="79" spans="1:7" ht="60">
      <c r="A79" s="61">
        <v>76</v>
      </c>
      <c r="B79" s="62" t="s">
        <v>3859</v>
      </c>
      <c r="C79" s="62" t="s">
        <v>3761</v>
      </c>
      <c r="D79" s="62" t="s">
        <v>3583</v>
      </c>
      <c r="E79" s="62" t="s">
        <v>3215</v>
      </c>
      <c r="F79" s="63">
        <v>2020</v>
      </c>
      <c r="G79" s="63">
        <v>2023</v>
      </c>
    </row>
    <row r="80" spans="1:7" ht="75">
      <c r="A80" s="61">
        <v>77</v>
      </c>
      <c r="B80" s="62" t="s">
        <v>3860</v>
      </c>
      <c r="C80" s="62" t="s">
        <v>3761</v>
      </c>
      <c r="D80" s="62" t="s">
        <v>3584</v>
      </c>
      <c r="E80" s="62" t="s">
        <v>3216</v>
      </c>
      <c r="F80" s="63">
        <v>2020</v>
      </c>
      <c r="G80" s="63">
        <v>2023</v>
      </c>
    </row>
    <row r="81" spans="1:7" ht="90">
      <c r="A81" s="61">
        <v>78</v>
      </c>
      <c r="B81" s="62" t="s">
        <v>3861</v>
      </c>
      <c r="C81" s="62" t="s">
        <v>3761</v>
      </c>
      <c r="D81" s="62" t="s">
        <v>3585</v>
      </c>
      <c r="E81" s="62" t="s">
        <v>3217</v>
      </c>
      <c r="F81" s="63">
        <v>2020</v>
      </c>
      <c r="G81" s="63">
        <v>2023</v>
      </c>
    </row>
    <row r="82" spans="1:7" ht="105">
      <c r="A82" s="61">
        <v>79</v>
      </c>
      <c r="B82" s="62" t="s">
        <v>3862</v>
      </c>
      <c r="C82" s="62" t="s">
        <v>3761</v>
      </c>
      <c r="D82" s="62" t="s">
        <v>1112</v>
      </c>
      <c r="E82" s="62" t="s">
        <v>3218</v>
      </c>
      <c r="F82" s="63">
        <v>2020</v>
      </c>
      <c r="G82" s="63">
        <v>2023</v>
      </c>
    </row>
    <row r="83" spans="1:7" ht="120">
      <c r="A83" s="61">
        <v>80</v>
      </c>
      <c r="B83" s="62" t="s">
        <v>3863</v>
      </c>
      <c r="C83" s="62" t="s">
        <v>3761</v>
      </c>
      <c r="D83" s="62" t="s">
        <v>3586</v>
      </c>
      <c r="E83" s="62" t="s">
        <v>3219</v>
      </c>
      <c r="F83" s="63">
        <v>2020</v>
      </c>
      <c r="G83" s="63">
        <v>2023</v>
      </c>
    </row>
    <row r="84" spans="1:7" ht="90">
      <c r="A84" s="61">
        <v>81</v>
      </c>
      <c r="B84" s="62" t="s">
        <v>3864</v>
      </c>
      <c r="C84" s="62" t="s">
        <v>3761</v>
      </c>
      <c r="D84" s="62" t="s">
        <v>3583</v>
      </c>
      <c r="E84" s="62" t="s">
        <v>3220</v>
      </c>
      <c r="F84" s="63">
        <v>2020</v>
      </c>
      <c r="G84" s="63">
        <v>2023</v>
      </c>
    </row>
    <row r="85" spans="1:7" ht="60">
      <c r="A85" s="61">
        <v>82</v>
      </c>
      <c r="B85" s="62" t="s">
        <v>3865</v>
      </c>
      <c r="C85" s="62" t="s">
        <v>3761</v>
      </c>
      <c r="D85" s="62" t="s">
        <v>3587</v>
      </c>
      <c r="E85" s="62" t="s">
        <v>3221</v>
      </c>
      <c r="F85" s="63">
        <v>2020</v>
      </c>
      <c r="G85" s="63">
        <v>2023</v>
      </c>
    </row>
    <row r="86" spans="1:7" ht="75">
      <c r="A86" s="61">
        <v>83</v>
      </c>
      <c r="B86" s="62" t="s">
        <v>3866</v>
      </c>
      <c r="C86" s="62" t="s">
        <v>3761</v>
      </c>
      <c r="D86" s="62" t="s">
        <v>3588</v>
      </c>
      <c r="E86" s="62" t="s">
        <v>3222</v>
      </c>
      <c r="F86" s="63">
        <v>2020</v>
      </c>
      <c r="G86" s="63">
        <v>2023</v>
      </c>
    </row>
    <row r="87" spans="1:7" ht="105">
      <c r="A87" s="61">
        <v>84</v>
      </c>
      <c r="B87" s="62" t="s">
        <v>3867</v>
      </c>
      <c r="C87" s="62" t="s">
        <v>3761</v>
      </c>
      <c r="D87" s="62" t="s">
        <v>3588</v>
      </c>
      <c r="E87" s="62" t="s">
        <v>3223</v>
      </c>
      <c r="F87" s="63">
        <v>2020</v>
      </c>
      <c r="G87" s="63">
        <v>2023</v>
      </c>
    </row>
    <row r="88" spans="1:7" ht="60">
      <c r="A88" s="61">
        <v>85</v>
      </c>
      <c r="B88" s="62" t="s">
        <v>3868</v>
      </c>
      <c r="C88" s="62" t="s">
        <v>3761</v>
      </c>
      <c r="D88" s="62" t="s">
        <v>1103</v>
      </c>
      <c r="E88" s="62" t="s">
        <v>3224</v>
      </c>
      <c r="F88" s="63">
        <v>2020</v>
      </c>
      <c r="G88" s="63">
        <v>2023</v>
      </c>
    </row>
    <row r="89" spans="1:7" ht="60">
      <c r="A89" s="61">
        <v>86</v>
      </c>
      <c r="B89" s="62" t="s">
        <v>3869</v>
      </c>
      <c r="C89" s="62" t="s">
        <v>3761</v>
      </c>
      <c r="D89" s="62" t="s">
        <v>3589</v>
      </c>
      <c r="E89" s="62" t="s">
        <v>3225</v>
      </c>
      <c r="F89" s="63">
        <v>2020</v>
      </c>
      <c r="G89" s="63">
        <v>2023</v>
      </c>
    </row>
    <row r="90" spans="1:7" ht="60">
      <c r="A90" s="61">
        <v>87</v>
      </c>
      <c r="B90" s="62" t="s">
        <v>3870</v>
      </c>
      <c r="C90" s="62" t="s">
        <v>3761</v>
      </c>
      <c r="D90" s="62" t="s">
        <v>3590</v>
      </c>
      <c r="E90" s="62" t="s">
        <v>3226</v>
      </c>
      <c r="F90" s="63">
        <v>2020</v>
      </c>
      <c r="G90" s="63">
        <v>2023</v>
      </c>
    </row>
    <row r="91" spans="1:7" ht="90">
      <c r="A91" s="61">
        <v>88</v>
      </c>
      <c r="B91" s="62" t="s">
        <v>3871</v>
      </c>
      <c r="C91" s="62" t="s">
        <v>3761</v>
      </c>
      <c r="D91" s="62" t="s">
        <v>3589</v>
      </c>
      <c r="E91" s="62" t="s">
        <v>3227</v>
      </c>
      <c r="F91" s="63">
        <v>2020</v>
      </c>
      <c r="G91" s="63">
        <v>2023</v>
      </c>
    </row>
    <row r="92" spans="1:7" ht="75">
      <c r="A92" s="61">
        <v>89</v>
      </c>
      <c r="B92" s="62" t="s">
        <v>3872</v>
      </c>
      <c r="C92" s="62" t="s">
        <v>3761</v>
      </c>
      <c r="D92" s="62" t="s">
        <v>1103</v>
      </c>
      <c r="E92" s="62" t="s">
        <v>3228</v>
      </c>
      <c r="F92" s="63">
        <v>2020</v>
      </c>
      <c r="G92" s="63">
        <v>2023</v>
      </c>
    </row>
    <row r="93" spans="1:7" ht="60">
      <c r="A93" s="61">
        <v>90</v>
      </c>
      <c r="B93" s="62" t="s">
        <v>3873</v>
      </c>
      <c r="C93" s="62" t="s">
        <v>3761</v>
      </c>
      <c r="D93" s="62" t="s">
        <v>3007</v>
      </c>
      <c r="E93" s="62" t="s">
        <v>3229</v>
      </c>
      <c r="F93" s="63">
        <v>2020</v>
      </c>
      <c r="G93" s="63">
        <v>2023</v>
      </c>
    </row>
    <row r="94" spans="1:7" ht="105">
      <c r="A94" s="61">
        <v>91</v>
      </c>
      <c r="B94" s="62" t="s">
        <v>3874</v>
      </c>
      <c r="C94" s="62" t="s">
        <v>3761</v>
      </c>
      <c r="D94" s="62" t="s">
        <v>3591</v>
      </c>
      <c r="E94" s="62" t="s">
        <v>3230</v>
      </c>
      <c r="F94" s="63">
        <v>2020</v>
      </c>
      <c r="G94" s="63">
        <v>2023</v>
      </c>
    </row>
    <row r="95" spans="1:7" ht="135">
      <c r="A95" s="61">
        <v>92</v>
      </c>
      <c r="B95" s="62" t="s">
        <v>3875</v>
      </c>
      <c r="C95" s="62" t="s">
        <v>3761</v>
      </c>
      <c r="D95" s="62" t="s">
        <v>3583</v>
      </c>
      <c r="E95" s="62" t="s">
        <v>3231</v>
      </c>
      <c r="F95" s="63">
        <v>2020</v>
      </c>
      <c r="G95" s="63">
        <v>2023</v>
      </c>
    </row>
    <row r="96" spans="1:7" ht="75">
      <c r="A96" s="61">
        <v>93</v>
      </c>
      <c r="B96" s="62" t="s">
        <v>3876</v>
      </c>
      <c r="C96" s="62" t="s">
        <v>3761</v>
      </c>
      <c r="D96" s="62" t="s">
        <v>3592</v>
      </c>
      <c r="E96" s="62" t="s">
        <v>3232</v>
      </c>
      <c r="F96" s="63">
        <v>2020</v>
      </c>
      <c r="G96" s="63">
        <v>2023</v>
      </c>
    </row>
    <row r="97" spans="1:7" ht="90">
      <c r="A97" s="61">
        <v>94</v>
      </c>
      <c r="B97" s="62" t="s">
        <v>3877</v>
      </c>
      <c r="C97" s="62" t="s">
        <v>3761</v>
      </c>
      <c r="D97" s="62" t="s">
        <v>3593</v>
      </c>
      <c r="E97" s="62" t="s">
        <v>3233</v>
      </c>
      <c r="F97" s="63">
        <v>2020</v>
      </c>
      <c r="G97" s="63">
        <v>2023</v>
      </c>
    </row>
    <row r="98" spans="1:7" ht="105">
      <c r="A98" s="61">
        <v>95</v>
      </c>
      <c r="B98" s="62" t="s">
        <v>3878</v>
      </c>
      <c r="C98" s="62" t="s">
        <v>3761</v>
      </c>
      <c r="D98" s="62" t="s">
        <v>3594</v>
      </c>
      <c r="E98" s="62" t="s">
        <v>3234</v>
      </c>
      <c r="F98" s="63">
        <v>2020</v>
      </c>
      <c r="G98" s="63">
        <v>2023</v>
      </c>
    </row>
    <row r="99" spans="1:7" ht="60">
      <c r="A99" s="61">
        <v>96</v>
      </c>
      <c r="B99" s="62" t="s">
        <v>3879</v>
      </c>
      <c r="C99" s="62" t="s">
        <v>3761</v>
      </c>
      <c r="D99" s="62" t="s">
        <v>1103</v>
      </c>
      <c r="E99" s="62" t="s">
        <v>3235</v>
      </c>
      <c r="F99" s="63">
        <v>2020</v>
      </c>
      <c r="G99" s="63">
        <v>2023</v>
      </c>
    </row>
    <row r="100" spans="1:7" ht="75">
      <c r="A100" s="61">
        <v>97</v>
      </c>
      <c r="B100" s="62" t="s">
        <v>3880</v>
      </c>
      <c r="C100" s="62" t="s">
        <v>3761</v>
      </c>
      <c r="D100" s="62" t="s">
        <v>3592</v>
      </c>
      <c r="E100" s="62" t="s">
        <v>3236</v>
      </c>
      <c r="F100" s="63">
        <v>2020</v>
      </c>
      <c r="G100" s="63">
        <v>2023</v>
      </c>
    </row>
    <row r="101" spans="1:7" ht="90">
      <c r="A101" s="61">
        <v>98</v>
      </c>
      <c r="B101" s="62" t="s">
        <v>3881</v>
      </c>
      <c r="C101" s="62" t="s">
        <v>3761</v>
      </c>
      <c r="D101" s="62" t="s">
        <v>3595</v>
      </c>
      <c r="E101" s="62" t="s">
        <v>3237</v>
      </c>
      <c r="F101" s="63">
        <v>2020</v>
      </c>
      <c r="G101" s="63">
        <v>2023</v>
      </c>
    </row>
    <row r="102" spans="1:7" ht="120">
      <c r="A102" s="61">
        <v>99</v>
      </c>
      <c r="B102" s="62" t="s">
        <v>3882</v>
      </c>
      <c r="C102" s="62" t="s">
        <v>3761</v>
      </c>
      <c r="D102" s="62" t="s">
        <v>3596</v>
      </c>
      <c r="E102" s="62" t="s">
        <v>3238</v>
      </c>
      <c r="F102" s="63">
        <v>2020</v>
      </c>
      <c r="G102" s="63">
        <v>2023</v>
      </c>
    </row>
    <row r="103" spans="1:7" ht="120">
      <c r="A103" s="61">
        <v>100</v>
      </c>
      <c r="B103" s="62" t="s">
        <v>3883</v>
      </c>
      <c r="C103" s="62" t="s">
        <v>3761</v>
      </c>
      <c r="D103" s="62" t="s">
        <v>3597</v>
      </c>
      <c r="E103" s="62" t="s">
        <v>3239</v>
      </c>
      <c r="F103" s="63">
        <v>2020</v>
      </c>
      <c r="G103" s="63">
        <v>2023</v>
      </c>
    </row>
    <row r="104" spans="1:7" ht="150">
      <c r="A104" s="61">
        <v>101</v>
      </c>
      <c r="B104" s="62" t="s">
        <v>3884</v>
      </c>
      <c r="C104" s="62" t="s">
        <v>3762</v>
      </c>
      <c r="D104" s="62" t="s">
        <v>3598</v>
      </c>
      <c r="E104" s="62" t="s">
        <v>3240</v>
      </c>
      <c r="F104" s="63">
        <v>2020</v>
      </c>
      <c r="G104" s="63">
        <v>2023</v>
      </c>
    </row>
    <row r="105" spans="1:7" ht="120">
      <c r="A105" s="61">
        <v>102</v>
      </c>
      <c r="B105" s="62" t="s">
        <v>3885</v>
      </c>
      <c r="C105" s="62" t="s">
        <v>3762</v>
      </c>
      <c r="D105" s="62" t="s">
        <v>3599</v>
      </c>
      <c r="E105" s="62" t="s">
        <v>3241</v>
      </c>
      <c r="F105" s="63">
        <v>2020</v>
      </c>
      <c r="G105" s="63">
        <v>2023</v>
      </c>
    </row>
    <row r="106" spans="1:7" ht="120">
      <c r="A106" s="61">
        <v>103</v>
      </c>
      <c r="B106" s="62" t="s">
        <v>3886</v>
      </c>
      <c r="C106" s="62" t="s">
        <v>3762</v>
      </c>
      <c r="D106" s="62" t="s">
        <v>3600</v>
      </c>
      <c r="E106" s="62" t="s">
        <v>3242</v>
      </c>
      <c r="F106" s="63">
        <v>2020</v>
      </c>
      <c r="G106" s="63">
        <v>2023</v>
      </c>
    </row>
    <row r="107" spans="1:7" ht="105">
      <c r="A107" s="61">
        <v>104</v>
      </c>
      <c r="B107" s="62" t="s">
        <v>3887</v>
      </c>
      <c r="C107" s="62" t="s">
        <v>3762</v>
      </c>
      <c r="D107" s="62" t="s">
        <v>3601</v>
      </c>
      <c r="E107" s="62" t="s">
        <v>3243</v>
      </c>
      <c r="F107" s="63">
        <v>2020</v>
      </c>
      <c r="G107" s="63">
        <v>2023</v>
      </c>
    </row>
    <row r="108" spans="1:7" ht="105">
      <c r="A108" s="61">
        <v>105</v>
      </c>
      <c r="B108" s="62" t="s">
        <v>3888</v>
      </c>
      <c r="C108" s="62" t="s">
        <v>3762</v>
      </c>
      <c r="D108" s="62" t="s">
        <v>3602</v>
      </c>
      <c r="E108" s="62" t="s">
        <v>3244</v>
      </c>
      <c r="F108" s="63">
        <v>2020</v>
      </c>
      <c r="G108" s="63">
        <v>2023</v>
      </c>
    </row>
    <row r="109" spans="1:7" ht="90">
      <c r="A109" s="61">
        <v>106</v>
      </c>
      <c r="B109" s="62" t="s">
        <v>3889</v>
      </c>
      <c r="C109" s="62" t="s">
        <v>3763</v>
      </c>
      <c r="D109" s="62" t="s">
        <v>3603</v>
      </c>
      <c r="E109" s="62" t="s">
        <v>3245</v>
      </c>
      <c r="F109" s="63">
        <v>2020</v>
      </c>
      <c r="G109" s="63">
        <v>2023</v>
      </c>
    </row>
    <row r="110" spans="1:7" ht="90">
      <c r="A110" s="61">
        <v>107</v>
      </c>
      <c r="B110" s="62" t="s">
        <v>3890</v>
      </c>
      <c r="C110" s="62" t="s">
        <v>3763</v>
      </c>
      <c r="D110" s="62" t="s">
        <v>3604</v>
      </c>
      <c r="E110" s="62" t="s">
        <v>3246</v>
      </c>
      <c r="F110" s="63">
        <v>2020</v>
      </c>
      <c r="G110" s="63">
        <v>2023</v>
      </c>
    </row>
    <row r="111" spans="1:7" ht="90">
      <c r="A111" s="61">
        <v>108</v>
      </c>
      <c r="B111" s="62" t="s">
        <v>3891</v>
      </c>
      <c r="C111" s="62" t="s">
        <v>3763</v>
      </c>
      <c r="D111" s="62" t="s">
        <v>3605</v>
      </c>
      <c r="E111" s="62" t="s">
        <v>3247</v>
      </c>
      <c r="F111" s="63">
        <v>2020</v>
      </c>
      <c r="G111" s="63">
        <v>2023</v>
      </c>
    </row>
    <row r="112" spans="1:7" ht="60">
      <c r="A112" s="61">
        <v>109</v>
      </c>
      <c r="B112" s="62" t="s">
        <v>3892</v>
      </c>
      <c r="C112" s="62" t="s">
        <v>3763</v>
      </c>
      <c r="D112" s="62" t="s">
        <v>3606</v>
      </c>
      <c r="E112" s="62" t="s">
        <v>3248</v>
      </c>
      <c r="F112" s="63">
        <v>2020</v>
      </c>
      <c r="G112" s="63">
        <v>2023</v>
      </c>
    </row>
    <row r="113" spans="1:7" ht="90">
      <c r="A113" s="61">
        <v>110</v>
      </c>
      <c r="B113" s="62" t="s">
        <v>3893</v>
      </c>
      <c r="C113" s="62" t="s">
        <v>3763</v>
      </c>
      <c r="D113" s="62" t="s">
        <v>3607</v>
      </c>
      <c r="E113" s="62" t="s">
        <v>3249</v>
      </c>
      <c r="F113" s="63">
        <v>2020</v>
      </c>
      <c r="G113" s="63">
        <v>2023</v>
      </c>
    </row>
    <row r="114" spans="1:7" ht="45">
      <c r="A114" s="61">
        <v>111</v>
      </c>
      <c r="B114" s="62" t="s">
        <v>3894</v>
      </c>
      <c r="C114" s="62" t="s">
        <v>3763</v>
      </c>
      <c r="D114" s="62" t="s">
        <v>3608</v>
      </c>
      <c r="E114" s="62" t="s">
        <v>3250</v>
      </c>
      <c r="F114" s="63">
        <v>2020</v>
      </c>
      <c r="G114" s="63">
        <v>2023</v>
      </c>
    </row>
    <row r="115" spans="1:7" ht="90">
      <c r="A115" s="61">
        <v>112</v>
      </c>
      <c r="B115" s="62" t="s">
        <v>3895</v>
      </c>
      <c r="C115" s="62" t="s">
        <v>3763</v>
      </c>
      <c r="D115" s="62" t="s">
        <v>3609</v>
      </c>
      <c r="E115" s="62" t="s">
        <v>3251</v>
      </c>
      <c r="F115" s="63">
        <v>2020</v>
      </c>
      <c r="G115" s="63">
        <v>2023</v>
      </c>
    </row>
    <row r="116" spans="1:7" ht="105">
      <c r="A116" s="61">
        <v>113</v>
      </c>
      <c r="B116" s="62" t="s">
        <v>3896</v>
      </c>
      <c r="C116" s="62" t="s">
        <v>3764</v>
      </c>
      <c r="D116" s="62" t="s">
        <v>3610</v>
      </c>
      <c r="E116" s="62" t="s">
        <v>3252</v>
      </c>
      <c r="F116" s="63">
        <v>2020</v>
      </c>
      <c r="G116" s="63">
        <v>2023</v>
      </c>
    </row>
    <row r="117" spans="1:7" ht="120">
      <c r="A117" s="61">
        <v>114</v>
      </c>
      <c r="B117" s="62" t="s">
        <v>3897</v>
      </c>
      <c r="C117" s="62" t="s">
        <v>3764</v>
      </c>
      <c r="D117" s="62" t="s">
        <v>3610</v>
      </c>
      <c r="E117" s="62" t="s">
        <v>3253</v>
      </c>
      <c r="F117" s="63">
        <v>2020</v>
      </c>
      <c r="G117" s="63">
        <v>2023</v>
      </c>
    </row>
    <row r="118" spans="1:7" ht="105">
      <c r="A118" s="61">
        <v>115</v>
      </c>
      <c r="B118" s="62" t="s">
        <v>3898</v>
      </c>
      <c r="C118" s="62" t="s">
        <v>3764</v>
      </c>
      <c r="D118" s="62" t="s">
        <v>3611</v>
      </c>
      <c r="E118" s="62" t="s">
        <v>3254</v>
      </c>
      <c r="F118" s="63">
        <v>2020</v>
      </c>
      <c r="G118" s="63">
        <v>2023</v>
      </c>
    </row>
    <row r="119" spans="1:7" ht="90">
      <c r="A119" s="61">
        <v>116</v>
      </c>
      <c r="B119" s="62" t="s">
        <v>3899</v>
      </c>
      <c r="C119" s="62" t="s">
        <v>3764</v>
      </c>
      <c r="D119" s="62" t="s">
        <v>1085</v>
      </c>
      <c r="E119" s="62" t="s">
        <v>3255</v>
      </c>
      <c r="F119" s="63">
        <v>2020</v>
      </c>
      <c r="G119" s="63">
        <v>2023</v>
      </c>
    </row>
    <row r="120" spans="1:7" ht="45">
      <c r="A120" s="61">
        <v>117</v>
      </c>
      <c r="B120" s="62" t="s">
        <v>3900</v>
      </c>
      <c r="C120" s="62" t="s">
        <v>3765</v>
      </c>
      <c r="D120" s="62" t="s">
        <v>3612</v>
      </c>
      <c r="E120" s="62" t="s">
        <v>3256</v>
      </c>
      <c r="F120" s="63">
        <v>2020</v>
      </c>
      <c r="G120" s="63">
        <v>2023</v>
      </c>
    </row>
    <row r="121" spans="1:7" ht="75">
      <c r="A121" s="61">
        <v>118</v>
      </c>
      <c r="B121" s="62" t="s">
        <v>3901</v>
      </c>
      <c r="C121" s="62" t="s">
        <v>3765</v>
      </c>
      <c r="D121" s="62" t="s">
        <v>3613</v>
      </c>
      <c r="E121" s="62" t="s">
        <v>3257</v>
      </c>
      <c r="F121" s="63">
        <v>2020</v>
      </c>
      <c r="G121" s="63">
        <v>2023</v>
      </c>
    </row>
    <row r="122" spans="1:7" ht="75">
      <c r="A122" s="61">
        <v>119</v>
      </c>
      <c r="B122" s="62" t="s">
        <v>3902</v>
      </c>
      <c r="C122" s="62" t="s">
        <v>3766</v>
      </c>
      <c r="D122" s="62" t="s">
        <v>3614</v>
      </c>
      <c r="E122" s="62" t="s">
        <v>3258</v>
      </c>
      <c r="F122" s="63">
        <v>2020</v>
      </c>
      <c r="G122" s="63">
        <v>2023</v>
      </c>
    </row>
    <row r="123" spans="1:7" ht="60">
      <c r="A123" s="61">
        <v>120</v>
      </c>
      <c r="B123" s="62" t="s">
        <v>3903</v>
      </c>
      <c r="C123" s="62" t="s">
        <v>3766</v>
      </c>
      <c r="D123" s="62" t="s">
        <v>3615</v>
      </c>
      <c r="E123" s="62" t="s">
        <v>3259</v>
      </c>
      <c r="F123" s="63">
        <v>2020</v>
      </c>
      <c r="G123" s="63">
        <v>2023</v>
      </c>
    </row>
    <row r="124" spans="1:7" ht="60">
      <c r="A124" s="61">
        <v>121</v>
      </c>
      <c r="B124" s="62" t="s">
        <v>3904</v>
      </c>
      <c r="C124" s="62" t="s">
        <v>3766</v>
      </c>
      <c r="D124" s="62" t="s">
        <v>3616</v>
      </c>
      <c r="E124" s="62" t="s">
        <v>3260</v>
      </c>
      <c r="F124" s="63">
        <v>2020</v>
      </c>
      <c r="G124" s="63">
        <v>2023</v>
      </c>
    </row>
    <row r="125" spans="1:7" ht="75">
      <c r="A125" s="61">
        <v>122</v>
      </c>
      <c r="B125" s="62" t="s">
        <v>3905</v>
      </c>
      <c r="C125" s="62" t="s">
        <v>3766</v>
      </c>
      <c r="D125" s="62" t="s">
        <v>3617</v>
      </c>
      <c r="E125" s="62" t="s">
        <v>3261</v>
      </c>
      <c r="F125" s="63">
        <v>2020</v>
      </c>
      <c r="G125" s="63">
        <v>2023</v>
      </c>
    </row>
    <row r="126" spans="1:7" ht="45">
      <c r="A126" s="61">
        <v>123</v>
      </c>
      <c r="B126" s="62" t="s">
        <v>3906</v>
      </c>
      <c r="C126" s="62" t="s">
        <v>3766</v>
      </c>
      <c r="D126" s="62" t="s">
        <v>3618</v>
      </c>
      <c r="E126" s="62" t="s">
        <v>3262</v>
      </c>
      <c r="F126" s="63">
        <v>2020</v>
      </c>
      <c r="G126" s="63">
        <v>2023</v>
      </c>
    </row>
    <row r="127" spans="1:7" ht="120">
      <c r="A127" s="61">
        <v>124</v>
      </c>
      <c r="B127" s="62" t="s">
        <v>3907</v>
      </c>
      <c r="C127" s="62" t="s">
        <v>3766</v>
      </c>
      <c r="D127" s="62" t="s">
        <v>3619</v>
      </c>
      <c r="E127" s="62" t="s">
        <v>3263</v>
      </c>
      <c r="F127" s="63">
        <v>2020</v>
      </c>
      <c r="G127" s="63">
        <v>2023</v>
      </c>
    </row>
    <row r="128" spans="1:7" ht="105">
      <c r="A128" s="61">
        <v>125</v>
      </c>
      <c r="B128" s="62" t="s">
        <v>3908</v>
      </c>
      <c r="C128" s="62" t="s">
        <v>3767</v>
      </c>
      <c r="D128" s="62" t="s">
        <v>3620</v>
      </c>
      <c r="E128" s="62" t="s">
        <v>3264</v>
      </c>
      <c r="F128" s="63">
        <v>2020</v>
      </c>
      <c r="G128" s="63">
        <v>2023</v>
      </c>
    </row>
    <row r="129" spans="1:7" ht="75">
      <c r="A129" s="61">
        <v>126</v>
      </c>
      <c r="B129" s="62" t="s">
        <v>3909</v>
      </c>
      <c r="C129" s="62" t="s">
        <v>3767</v>
      </c>
      <c r="D129" s="62" t="s">
        <v>3621</v>
      </c>
      <c r="E129" s="62" t="s">
        <v>3265</v>
      </c>
      <c r="F129" s="63">
        <v>2020</v>
      </c>
      <c r="G129" s="63">
        <v>2023</v>
      </c>
    </row>
    <row r="130" spans="1:7" ht="105">
      <c r="A130" s="61">
        <v>127</v>
      </c>
      <c r="B130" s="62" t="s">
        <v>3910</v>
      </c>
      <c r="C130" s="62" t="s">
        <v>3767</v>
      </c>
      <c r="D130" s="62" t="s">
        <v>3622</v>
      </c>
      <c r="E130" s="62" t="s">
        <v>3266</v>
      </c>
      <c r="F130" s="63">
        <v>2020</v>
      </c>
      <c r="G130" s="63">
        <v>2023</v>
      </c>
    </row>
    <row r="131" spans="1:7" ht="75">
      <c r="A131" s="61">
        <v>128</v>
      </c>
      <c r="B131" s="62" t="s">
        <v>3911</v>
      </c>
      <c r="C131" s="62" t="s">
        <v>3767</v>
      </c>
      <c r="D131" s="62" t="s">
        <v>3623</v>
      </c>
      <c r="E131" s="62" t="s">
        <v>3267</v>
      </c>
      <c r="F131" s="63">
        <v>2020</v>
      </c>
      <c r="G131" s="63">
        <v>2023</v>
      </c>
    </row>
    <row r="132" spans="1:7" ht="90">
      <c r="A132" s="61">
        <v>129</v>
      </c>
      <c r="B132" s="62" t="s">
        <v>3912</v>
      </c>
      <c r="C132" s="62" t="s">
        <v>3767</v>
      </c>
      <c r="D132" s="62" t="s">
        <v>3624</v>
      </c>
      <c r="E132" s="62" t="s">
        <v>3268</v>
      </c>
      <c r="F132" s="63">
        <v>2020</v>
      </c>
      <c r="G132" s="63">
        <v>2023</v>
      </c>
    </row>
    <row r="133" spans="1:7" ht="105">
      <c r="A133" s="61">
        <v>130</v>
      </c>
      <c r="B133" s="62" t="s">
        <v>3913</v>
      </c>
      <c r="C133" s="62" t="s">
        <v>3767</v>
      </c>
      <c r="D133" s="62" t="s">
        <v>3622</v>
      </c>
      <c r="E133" s="62" t="s">
        <v>3269</v>
      </c>
      <c r="F133" s="63">
        <v>2020</v>
      </c>
      <c r="G133" s="63">
        <v>2023</v>
      </c>
    </row>
    <row r="134" spans="1:7" ht="105">
      <c r="A134" s="61">
        <v>131</v>
      </c>
      <c r="B134" s="62" t="s">
        <v>3914</v>
      </c>
      <c r="C134" s="62" t="s">
        <v>3767</v>
      </c>
      <c r="D134" s="62" t="s">
        <v>3625</v>
      </c>
      <c r="E134" s="62" t="s">
        <v>3270</v>
      </c>
      <c r="F134" s="63">
        <v>2020</v>
      </c>
      <c r="G134" s="63">
        <v>2023</v>
      </c>
    </row>
    <row r="135" spans="1:7" ht="135">
      <c r="A135" s="61">
        <v>132</v>
      </c>
      <c r="B135" s="62" t="s">
        <v>3915</v>
      </c>
      <c r="C135" s="62" t="s">
        <v>3767</v>
      </c>
      <c r="D135" s="62" t="s">
        <v>3626</v>
      </c>
      <c r="E135" s="62" t="s">
        <v>3271</v>
      </c>
      <c r="F135" s="63">
        <v>2020</v>
      </c>
      <c r="G135" s="63">
        <v>2023</v>
      </c>
    </row>
    <row r="136" spans="1:7" ht="135">
      <c r="A136" s="61">
        <v>133</v>
      </c>
      <c r="B136" s="62" t="s">
        <v>3916</v>
      </c>
      <c r="C136" s="62" t="s">
        <v>3767</v>
      </c>
      <c r="D136" s="62" t="s">
        <v>3627</v>
      </c>
      <c r="E136" s="62" t="s">
        <v>3272</v>
      </c>
      <c r="F136" s="63">
        <v>2020</v>
      </c>
      <c r="G136" s="63">
        <v>2023</v>
      </c>
    </row>
    <row r="137" spans="1:7" ht="150">
      <c r="A137" s="61">
        <v>134</v>
      </c>
      <c r="B137" s="62" t="s">
        <v>3917</v>
      </c>
      <c r="C137" s="62" t="s">
        <v>3138</v>
      </c>
      <c r="D137" s="62" t="s">
        <v>3628</v>
      </c>
      <c r="E137" s="62" t="s">
        <v>3273</v>
      </c>
      <c r="F137" s="63">
        <v>2020</v>
      </c>
      <c r="G137" s="63">
        <v>2023</v>
      </c>
    </row>
    <row r="138" spans="1:7" ht="105">
      <c r="A138" s="61">
        <v>135</v>
      </c>
      <c r="B138" s="62" t="s">
        <v>3918</v>
      </c>
      <c r="C138" s="62" t="s">
        <v>3767</v>
      </c>
      <c r="D138" s="62" t="s">
        <v>3629</v>
      </c>
      <c r="E138" s="62" t="s">
        <v>3274</v>
      </c>
      <c r="F138" s="63">
        <v>2020</v>
      </c>
      <c r="G138" s="63">
        <v>2023</v>
      </c>
    </row>
    <row r="139" spans="1:7" ht="45">
      <c r="A139" s="61">
        <v>136</v>
      </c>
      <c r="B139" s="62" t="s">
        <v>3919</v>
      </c>
      <c r="C139" s="62" t="s">
        <v>3767</v>
      </c>
      <c r="D139" s="62" t="s">
        <v>3630</v>
      </c>
      <c r="E139" s="62" t="s">
        <v>3275</v>
      </c>
      <c r="F139" s="63">
        <v>2020</v>
      </c>
      <c r="G139" s="63">
        <v>2023</v>
      </c>
    </row>
    <row r="140" spans="1:7" ht="120">
      <c r="A140" s="61">
        <v>137</v>
      </c>
      <c r="B140" s="62" t="s">
        <v>3920</v>
      </c>
      <c r="C140" s="62" t="s">
        <v>3767</v>
      </c>
      <c r="D140" s="62" t="s">
        <v>3631</v>
      </c>
      <c r="E140" s="62" t="s">
        <v>3276</v>
      </c>
      <c r="F140" s="63">
        <v>2020</v>
      </c>
      <c r="G140" s="63">
        <v>2023</v>
      </c>
    </row>
    <row r="141" spans="1:7" ht="120">
      <c r="A141" s="61">
        <v>138</v>
      </c>
      <c r="B141" s="62" t="s">
        <v>3921</v>
      </c>
      <c r="C141" s="62" t="s">
        <v>3767</v>
      </c>
      <c r="D141" s="62" t="s">
        <v>3631</v>
      </c>
      <c r="E141" s="62" t="s">
        <v>3277</v>
      </c>
      <c r="F141" s="63">
        <v>2020</v>
      </c>
      <c r="G141" s="63">
        <v>2023</v>
      </c>
    </row>
    <row r="142" spans="1:7" ht="195">
      <c r="A142" s="61">
        <v>139</v>
      </c>
      <c r="B142" s="62" t="s">
        <v>3922</v>
      </c>
      <c r="C142" s="62" t="s">
        <v>3767</v>
      </c>
      <c r="D142" s="62" t="s">
        <v>3628</v>
      </c>
      <c r="E142" s="62" t="s">
        <v>3278</v>
      </c>
      <c r="F142" s="63">
        <v>2020</v>
      </c>
      <c r="G142" s="63">
        <v>2023</v>
      </c>
    </row>
    <row r="143" spans="1:7" ht="105">
      <c r="A143" s="61">
        <v>140</v>
      </c>
      <c r="B143" s="62" t="s">
        <v>3923</v>
      </c>
      <c r="C143" s="62" t="s">
        <v>3768</v>
      </c>
      <c r="D143" s="62" t="s">
        <v>3632</v>
      </c>
      <c r="E143" s="62" t="s">
        <v>3279</v>
      </c>
      <c r="F143" s="63">
        <v>2020</v>
      </c>
      <c r="G143" s="63">
        <v>2023</v>
      </c>
    </row>
    <row r="144" spans="1:7" ht="60">
      <c r="A144" s="61">
        <v>141</v>
      </c>
      <c r="B144" s="62" t="s">
        <v>3924</v>
      </c>
      <c r="C144" s="62" t="s">
        <v>3768</v>
      </c>
      <c r="D144" s="62" t="s">
        <v>551</v>
      </c>
      <c r="E144" s="62" t="s">
        <v>3280</v>
      </c>
      <c r="F144" s="63">
        <v>2020</v>
      </c>
      <c r="G144" s="63">
        <v>2023</v>
      </c>
    </row>
    <row r="145" spans="1:7" ht="75">
      <c r="A145" s="61">
        <v>142</v>
      </c>
      <c r="B145" s="62" t="s">
        <v>3925</v>
      </c>
      <c r="C145" s="62" t="s">
        <v>3768</v>
      </c>
      <c r="D145" s="62" t="s">
        <v>3633</v>
      </c>
      <c r="E145" s="62" t="s">
        <v>3281</v>
      </c>
      <c r="F145" s="63">
        <v>2020</v>
      </c>
      <c r="G145" s="63">
        <v>2023</v>
      </c>
    </row>
    <row r="146" spans="1:7" ht="60">
      <c r="A146" s="61">
        <v>143</v>
      </c>
      <c r="B146" s="62" t="s">
        <v>3926</v>
      </c>
      <c r="C146" s="62" t="s">
        <v>3768</v>
      </c>
      <c r="D146" s="62" t="s">
        <v>3634</v>
      </c>
      <c r="E146" s="62" t="s">
        <v>3282</v>
      </c>
      <c r="F146" s="63">
        <v>2020</v>
      </c>
      <c r="G146" s="63">
        <v>2023</v>
      </c>
    </row>
    <row r="147" spans="1:7" ht="75">
      <c r="A147" s="61">
        <v>144</v>
      </c>
      <c r="B147" s="62" t="s">
        <v>3927</v>
      </c>
      <c r="C147" s="62" t="s">
        <v>3768</v>
      </c>
      <c r="D147" s="62" t="s">
        <v>3635</v>
      </c>
      <c r="E147" s="62" t="s">
        <v>3283</v>
      </c>
      <c r="F147" s="63">
        <v>2020</v>
      </c>
      <c r="G147" s="63">
        <v>2023</v>
      </c>
    </row>
    <row r="148" spans="1:7" ht="75">
      <c r="A148" s="61">
        <v>145</v>
      </c>
      <c r="B148" s="62" t="s">
        <v>3928</v>
      </c>
      <c r="C148" s="62" t="s">
        <v>3768</v>
      </c>
      <c r="D148" s="62" t="s">
        <v>3636</v>
      </c>
      <c r="E148" s="62" t="s">
        <v>3284</v>
      </c>
      <c r="F148" s="63">
        <v>2020</v>
      </c>
      <c r="G148" s="63">
        <v>2023</v>
      </c>
    </row>
    <row r="149" spans="1:7" ht="90">
      <c r="A149" s="61">
        <v>146</v>
      </c>
      <c r="B149" s="62" t="s">
        <v>3929</v>
      </c>
      <c r="C149" s="62" t="s">
        <v>3768</v>
      </c>
      <c r="D149" s="62" t="s">
        <v>3637</v>
      </c>
      <c r="E149" s="62" t="s">
        <v>3285</v>
      </c>
      <c r="F149" s="63">
        <v>2020</v>
      </c>
      <c r="G149" s="63">
        <v>2023</v>
      </c>
    </row>
    <row r="150" spans="1:7" ht="60">
      <c r="A150" s="61">
        <v>147</v>
      </c>
      <c r="B150" s="62" t="s">
        <v>3930</v>
      </c>
      <c r="C150" s="62" t="s">
        <v>3768</v>
      </c>
      <c r="D150" s="62" t="s">
        <v>3638</v>
      </c>
      <c r="E150" s="62" t="s">
        <v>3286</v>
      </c>
      <c r="F150" s="63">
        <v>2020</v>
      </c>
      <c r="G150" s="63">
        <v>2023</v>
      </c>
    </row>
    <row r="151" spans="1:7" ht="105">
      <c r="A151" s="61">
        <v>148</v>
      </c>
      <c r="B151" s="62" t="s">
        <v>3931</v>
      </c>
      <c r="C151" s="62" t="s">
        <v>3769</v>
      </c>
      <c r="D151" s="62" t="s">
        <v>3639</v>
      </c>
      <c r="E151" s="62" t="s">
        <v>3287</v>
      </c>
      <c r="F151" s="63">
        <v>2020</v>
      </c>
      <c r="G151" s="63">
        <v>2023</v>
      </c>
    </row>
    <row r="152" spans="1:7" ht="105">
      <c r="A152" s="61">
        <v>149</v>
      </c>
      <c r="B152" s="62" t="s">
        <v>3932</v>
      </c>
      <c r="C152" s="62" t="s">
        <v>3769</v>
      </c>
      <c r="D152" s="62" t="s">
        <v>1843</v>
      </c>
      <c r="E152" s="62" t="s">
        <v>3288</v>
      </c>
      <c r="F152" s="63">
        <v>2020</v>
      </c>
      <c r="G152" s="63">
        <v>2023</v>
      </c>
    </row>
    <row r="153" spans="1:7" ht="75">
      <c r="A153" s="61">
        <v>150</v>
      </c>
      <c r="B153" s="62" t="s">
        <v>3933</v>
      </c>
      <c r="C153" s="62" t="s">
        <v>3769</v>
      </c>
      <c r="D153" s="62" t="s">
        <v>3640</v>
      </c>
      <c r="E153" s="62" t="s">
        <v>3289</v>
      </c>
      <c r="F153" s="63">
        <v>2020</v>
      </c>
      <c r="G153" s="63">
        <v>2023</v>
      </c>
    </row>
    <row r="154" spans="1:7" ht="105">
      <c r="A154" s="61">
        <v>151</v>
      </c>
      <c r="B154" s="62" t="s">
        <v>3934</v>
      </c>
      <c r="C154" s="62" t="s">
        <v>3769</v>
      </c>
      <c r="D154" s="62" t="s">
        <v>3641</v>
      </c>
      <c r="E154" s="62" t="s">
        <v>3290</v>
      </c>
      <c r="F154" s="63">
        <v>2020</v>
      </c>
      <c r="G154" s="63">
        <v>2023</v>
      </c>
    </row>
    <row r="155" spans="1:7" ht="60">
      <c r="A155" s="61">
        <v>152</v>
      </c>
      <c r="B155" s="62" t="s">
        <v>3935</v>
      </c>
      <c r="C155" s="62" t="s">
        <v>3769</v>
      </c>
      <c r="D155" s="62" t="s">
        <v>1842</v>
      </c>
      <c r="E155" s="62" t="s">
        <v>3291</v>
      </c>
      <c r="F155" s="63">
        <v>2020</v>
      </c>
      <c r="G155" s="63">
        <v>2023</v>
      </c>
    </row>
    <row r="156" spans="1:7" ht="90">
      <c r="A156" s="61">
        <v>153</v>
      </c>
      <c r="B156" s="62" t="s">
        <v>3936</v>
      </c>
      <c r="C156" s="62" t="s">
        <v>3769</v>
      </c>
      <c r="D156" s="62" t="s">
        <v>3642</v>
      </c>
      <c r="E156" s="62" t="s">
        <v>3292</v>
      </c>
      <c r="F156" s="63">
        <v>2020</v>
      </c>
      <c r="G156" s="63">
        <v>2023</v>
      </c>
    </row>
    <row r="157" spans="1:7" ht="60">
      <c r="A157" s="61">
        <v>154</v>
      </c>
      <c r="B157" s="62" t="s">
        <v>3937</v>
      </c>
      <c r="C157" s="62" t="s">
        <v>3769</v>
      </c>
      <c r="D157" s="62" t="s">
        <v>225</v>
      </c>
      <c r="E157" s="62" t="s">
        <v>3293</v>
      </c>
      <c r="F157" s="63">
        <v>2020</v>
      </c>
      <c r="G157" s="63">
        <v>2023</v>
      </c>
    </row>
    <row r="158" spans="1:7" ht="75">
      <c r="A158" s="61">
        <v>155</v>
      </c>
      <c r="B158" s="62" t="s">
        <v>3938</v>
      </c>
      <c r="C158" s="62" t="s">
        <v>3769</v>
      </c>
      <c r="D158" s="62" t="s">
        <v>3642</v>
      </c>
      <c r="E158" s="62" t="s">
        <v>3294</v>
      </c>
      <c r="F158" s="63">
        <v>2020</v>
      </c>
      <c r="G158" s="63">
        <v>2023</v>
      </c>
    </row>
    <row r="159" spans="1:7" ht="105">
      <c r="A159" s="61">
        <v>156</v>
      </c>
      <c r="B159" s="62" t="s">
        <v>3939</v>
      </c>
      <c r="C159" s="62" t="s">
        <v>3769</v>
      </c>
      <c r="D159" s="62" t="s">
        <v>3643</v>
      </c>
      <c r="E159" s="62" t="s">
        <v>3295</v>
      </c>
      <c r="F159" s="63">
        <v>2020</v>
      </c>
      <c r="G159" s="63">
        <v>2023</v>
      </c>
    </row>
    <row r="160" spans="1:7" ht="90">
      <c r="A160" s="61">
        <v>157</v>
      </c>
      <c r="B160" s="62" t="s">
        <v>3940</v>
      </c>
      <c r="C160" s="62" t="s">
        <v>3769</v>
      </c>
      <c r="D160" s="62" t="s">
        <v>3644</v>
      </c>
      <c r="E160" s="62" t="s">
        <v>3296</v>
      </c>
      <c r="F160" s="63">
        <v>2020</v>
      </c>
      <c r="G160" s="63">
        <v>2023</v>
      </c>
    </row>
    <row r="161" spans="1:7" ht="105">
      <c r="A161" s="61">
        <v>158</v>
      </c>
      <c r="B161" s="62" t="s">
        <v>3941</v>
      </c>
      <c r="C161" s="62" t="s">
        <v>3769</v>
      </c>
      <c r="D161" s="62" t="s">
        <v>3645</v>
      </c>
      <c r="E161" s="62" t="s">
        <v>3297</v>
      </c>
      <c r="F161" s="63">
        <v>2020</v>
      </c>
      <c r="G161" s="63">
        <v>2023</v>
      </c>
    </row>
    <row r="162" spans="1:7" ht="90">
      <c r="A162" s="61">
        <v>159</v>
      </c>
      <c r="B162" s="62" t="s">
        <v>3942</v>
      </c>
      <c r="C162" s="62" t="s">
        <v>3769</v>
      </c>
      <c r="D162" s="62" t="s">
        <v>3646</v>
      </c>
      <c r="E162" s="62" t="s">
        <v>3298</v>
      </c>
      <c r="F162" s="63">
        <v>2020</v>
      </c>
      <c r="G162" s="63">
        <v>2023</v>
      </c>
    </row>
    <row r="163" spans="1:7" ht="105">
      <c r="A163" s="61">
        <v>160</v>
      </c>
      <c r="B163" s="62" t="s">
        <v>3943</v>
      </c>
      <c r="C163" s="62" t="s">
        <v>3769</v>
      </c>
      <c r="D163" s="62" t="s">
        <v>3647</v>
      </c>
      <c r="E163" s="62" t="s">
        <v>3299</v>
      </c>
      <c r="F163" s="63">
        <v>2020</v>
      </c>
      <c r="G163" s="63">
        <v>2023</v>
      </c>
    </row>
    <row r="164" spans="1:7" ht="90">
      <c r="A164" s="61">
        <v>161</v>
      </c>
      <c r="B164" s="62" t="s">
        <v>3944</v>
      </c>
      <c r="C164" s="62" t="s">
        <v>3769</v>
      </c>
      <c r="D164" s="62" t="s">
        <v>3648</v>
      </c>
      <c r="E164" s="62" t="s">
        <v>3300</v>
      </c>
      <c r="F164" s="63">
        <v>2020</v>
      </c>
      <c r="G164" s="63">
        <v>2023</v>
      </c>
    </row>
    <row r="165" spans="1:7" ht="75">
      <c r="A165" s="61">
        <v>162</v>
      </c>
      <c r="B165" s="62" t="s">
        <v>3945</v>
      </c>
      <c r="C165" s="62" t="s">
        <v>3769</v>
      </c>
      <c r="D165" s="62" t="s">
        <v>3649</v>
      </c>
      <c r="E165" s="62" t="s">
        <v>3301</v>
      </c>
      <c r="F165" s="63">
        <v>2020</v>
      </c>
      <c r="G165" s="63">
        <v>2023</v>
      </c>
    </row>
    <row r="166" spans="1:7" ht="90">
      <c r="A166" s="61">
        <v>163</v>
      </c>
      <c r="B166" s="62" t="s">
        <v>3946</v>
      </c>
      <c r="C166" s="62" t="s">
        <v>3770</v>
      </c>
      <c r="D166" s="62" t="s">
        <v>3650</v>
      </c>
      <c r="E166" s="62" t="s">
        <v>3302</v>
      </c>
      <c r="F166" s="63">
        <v>2020</v>
      </c>
      <c r="G166" s="63">
        <v>2023</v>
      </c>
    </row>
    <row r="167" spans="1:7" ht="90">
      <c r="A167" s="61">
        <v>164</v>
      </c>
      <c r="B167" s="62" t="s">
        <v>3947</v>
      </c>
      <c r="C167" s="62" t="s">
        <v>3770</v>
      </c>
      <c r="D167" s="62" t="s">
        <v>3651</v>
      </c>
      <c r="E167" s="62" t="s">
        <v>3303</v>
      </c>
      <c r="F167" s="63">
        <v>2020</v>
      </c>
      <c r="G167" s="63">
        <v>2023</v>
      </c>
    </row>
    <row r="168" spans="1:7" ht="120">
      <c r="A168" s="61">
        <v>165</v>
      </c>
      <c r="B168" s="62" t="s">
        <v>3948</v>
      </c>
      <c r="C168" s="62" t="s">
        <v>3770</v>
      </c>
      <c r="D168" s="62" t="s">
        <v>1086</v>
      </c>
      <c r="E168" s="62" t="s">
        <v>3304</v>
      </c>
      <c r="F168" s="63">
        <v>2020</v>
      </c>
      <c r="G168" s="63">
        <v>2023</v>
      </c>
    </row>
    <row r="169" spans="1:7" ht="45">
      <c r="A169" s="61">
        <v>166</v>
      </c>
      <c r="B169" s="62" t="s">
        <v>3949</v>
      </c>
      <c r="C169" s="62" t="s">
        <v>3770</v>
      </c>
      <c r="D169" s="62" t="s">
        <v>588</v>
      </c>
      <c r="E169" s="62" t="s">
        <v>3305</v>
      </c>
      <c r="F169" s="63">
        <v>2020</v>
      </c>
      <c r="G169" s="63">
        <v>2023</v>
      </c>
    </row>
    <row r="170" spans="1:7" ht="75">
      <c r="A170" s="61">
        <v>167</v>
      </c>
      <c r="B170" s="62" t="s">
        <v>8</v>
      </c>
      <c r="C170" s="62" t="s">
        <v>3771</v>
      </c>
      <c r="D170" s="62" t="s">
        <v>3652</v>
      </c>
      <c r="E170" s="62" t="s">
        <v>3306</v>
      </c>
      <c r="F170" s="63">
        <v>2020</v>
      </c>
      <c r="G170" s="63">
        <v>2023</v>
      </c>
    </row>
    <row r="171" spans="1:7" ht="90">
      <c r="A171" s="61">
        <v>168</v>
      </c>
      <c r="B171" s="62" t="s">
        <v>3950</v>
      </c>
      <c r="C171" s="62" t="s">
        <v>3771</v>
      </c>
      <c r="D171" s="62" t="s">
        <v>3653</v>
      </c>
      <c r="E171" s="62" t="s">
        <v>3307</v>
      </c>
      <c r="F171" s="63">
        <v>2020</v>
      </c>
      <c r="G171" s="63">
        <v>2023</v>
      </c>
    </row>
    <row r="172" spans="1:7" ht="75">
      <c r="A172" s="61">
        <v>169</v>
      </c>
      <c r="B172" s="62" t="s">
        <v>1556</v>
      </c>
      <c r="C172" s="62" t="s">
        <v>3771</v>
      </c>
      <c r="D172" s="62" t="s">
        <v>3654</v>
      </c>
      <c r="E172" s="62" t="s">
        <v>3308</v>
      </c>
      <c r="F172" s="63">
        <v>2020</v>
      </c>
      <c r="G172" s="63">
        <v>2023</v>
      </c>
    </row>
    <row r="173" spans="1:7" ht="90">
      <c r="A173" s="61">
        <v>170</v>
      </c>
      <c r="B173" s="62" t="s">
        <v>3951</v>
      </c>
      <c r="C173" s="62" t="s">
        <v>3771</v>
      </c>
      <c r="D173" s="62" t="s">
        <v>3655</v>
      </c>
      <c r="E173" s="62" t="s">
        <v>3309</v>
      </c>
      <c r="F173" s="63">
        <v>2020</v>
      </c>
      <c r="G173" s="63">
        <v>2023</v>
      </c>
    </row>
    <row r="174" spans="1:7" ht="120">
      <c r="A174" s="61">
        <v>171</v>
      </c>
      <c r="B174" s="62" t="s">
        <v>3952</v>
      </c>
      <c r="C174" s="62" t="s">
        <v>3771</v>
      </c>
      <c r="D174" s="62" t="s">
        <v>3656</v>
      </c>
      <c r="E174" s="62" t="s">
        <v>3310</v>
      </c>
      <c r="F174" s="63">
        <v>2020</v>
      </c>
      <c r="G174" s="63">
        <v>2023</v>
      </c>
    </row>
    <row r="175" spans="1:7" ht="105">
      <c r="A175" s="61">
        <v>172</v>
      </c>
      <c r="B175" s="62" t="s">
        <v>3953</v>
      </c>
      <c r="C175" s="62" t="s">
        <v>3771</v>
      </c>
      <c r="D175" s="62" t="s">
        <v>3657</v>
      </c>
      <c r="E175" s="62" t="s">
        <v>3311</v>
      </c>
      <c r="F175" s="63">
        <v>2020</v>
      </c>
      <c r="G175" s="63">
        <v>2023</v>
      </c>
    </row>
    <row r="176" spans="1:7" ht="90">
      <c r="A176" s="61">
        <v>173</v>
      </c>
      <c r="B176" s="62" t="s">
        <v>3954</v>
      </c>
      <c r="C176" s="62" t="s">
        <v>3771</v>
      </c>
      <c r="D176" s="62" t="s">
        <v>3658</v>
      </c>
      <c r="E176" s="62" t="s">
        <v>3312</v>
      </c>
      <c r="F176" s="63">
        <v>2020</v>
      </c>
      <c r="G176" s="63">
        <v>2023</v>
      </c>
    </row>
    <row r="177" spans="1:7" ht="135">
      <c r="A177" s="61">
        <v>174</v>
      </c>
      <c r="B177" s="62" t="s">
        <v>3955</v>
      </c>
      <c r="C177" s="62" t="s">
        <v>3771</v>
      </c>
      <c r="D177" s="62" t="s">
        <v>3658</v>
      </c>
      <c r="E177" s="62" t="s">
        <v>3313</v>
      </c>
      <c r="F177" s="63">
        <v>2020</v>
      </c>
      <c r="G177" s="63">
        <v>2023</v>
      </c>
    </row>
    <row r="178" spans="1:7" ht="75">
      <c r="A178" s="61">
        <v>175</v>
      </c>
      <c r="B178" s="62" t="s">
        <v>3956</v>
      </c>
      <c r="C178" s="62" t="s">
        <v>3771</v>
      </c>
      <c r="D178" s="62" t="s">
        <v>3654</v>
      </c>
      <c r="E178" s="62" t="s">
        <v>3314</v>
      </c>
      <c r="F178" s="63">
        <v>2020</v>
      </c>
      <c r="G178" s="63">
        <v>2023</v>
      </c>
    </row>
    <row r="179" spans="1:7" ht="135">
      <c r="A179" s="61">
        <v>176</v>
      </c>
      <c r="B179" s="62" t="s">
        <v>3957</v>
      </c>
      <c r="C179" s="62" t="s">
        <v>3771</v>
      </c>
      <c r="D179" s="62" t="s">
        <v>3659</v>
      </c>
      <c r="E179" s="62" t="s">
        <v>3315</v>
      </c>
      <c r="F179" s="63">
        <v>2020</v>
      </c>
      <c r="G179" s="63">
        <v>2023</v>
      </c>
    </row>
    <row r="180" spans="1:7" ht="105">
      <c r="A180" s="61">
        <v>177</v>
      </c>
      <c r="B180" s="62" t="s">
        <v>3958</v>
      </c>
      <c r="C180" s="62" t="s">
        <v>3771</v>
      </c>
      <c r="D180" s="62" t="s">
        <v>3660</v>
      </c>
      <c r="E180" s="62" t="s">
        <v>3316</v>
      </c>
      <c r="F180" s="63">
        <v>2020</v>
      </c>
      <c r="G180" s="63">
        <v>2023</v>
      </c>
    </row>
    <row r="181" spans="1:7" ht="75">
      <c r="A181" s="61">
        <v>178</v>
      </c>
      <c r="B181" s="62" t="s">
        <v>3959</v>
      </c>
      <c r="C181" s="62" t="s">
        <v>3771</v>
      </c>
      <c r="D181" s="62" t="s">
        <v>3661</v>
      </c>
      <c r="E181" s="62" t="s">
        <v>3317</v>
      </c>
      <c r="F181" s="63">
        <v>2020</v>
      </c>
      <c r="G181" s="63">
        <v>2023</v>
      </c>
    </row>
    <row r="182" spans="1:7" ht="90">
      <c r="A182" s="61">
        <v>179</v>
      </c>
      <c r="B182" s="62" t="s">
        <v>3960</v>
      </c>
      <c r="C182" s="62" t="s">
        <v>3771</v>
      </c>
      <c r="D182" s="62" t="s">
        <v>3662</v>
      </c>
      <c r="E182" s="62" t="s">
        <v>3318</v>
      </c>
      <c r="F182" s="63">
        <v>2020</v>
      </c>
      <c r="G182" s="63">
        <v>2023</v>
      </c>
    </row>
    <row r="183" spans="1:7" ht="75">
      <c r="A183" s="61">
        <v>180</v>
      </c>
      <c r="B183" s="62" t="s">
        <v>3961</v>
      </c>
      <c r="C183" s="62" t="s">
        <v>3771</v>
      </c>
      <c r="D183" s="62" t="s">
        <v>3663</v>
      </c>
      <c r="E183" s="62" t="s">
        <v>3319</v>
      </c>
      <c r="F183" s="63">
        <v>2020</v>
      </c>
      <c r="G183" s="63">
        <v>2023</v>
      </c>
    </row>
    <row r="184" spans="1:7" ht="135">
      <c r="A184" s="61">
        <v>181</v>
      </c>
      <c r="B184" s="62" t="s">
        <v>3962</v>
      </c>
      <c r="C184" s="62" t="s">
        <v>3771</v>
      </c>
      <c r="D184" s="62" t="s">
        <v>3664</v>
      </c>
      <c r="E184" s="62" t="s">
        <v>3320</v>
      </c>
      <c r="F184" s="63">
        <v>2020</v>
      </c>
      <c r="G184" s="63">
        <v>2023</v>
      </c>
    </row>
    <row r="185" spans="1:7" ht="120">
      <c r="A185" s="61">
        <v>182</v>
      </c>
      <c r="B185" s="62" t="s">
        <v>3963</v>
      </c>
      <c r="C185" s="62" t="s">
        <v>3771</v>
      </c>
      <c r="D185" s="62" t="s">
        <v>3662</v>
      </c>
      <c r="E185" s="62" t="s">
        <v>3321</v>
      </c>
      <c r="F185" s="63">
        <v>2020</v>
      </c>
      <c r="G185" s="63">
        <v>2023</v>
      </c>
    </row>
    <row r="186" spans="1:7" ht="90">
      <c r="A186" s="61">
        <v>183</v>
      </c>
      <c r="B186" s="62" t="s">
        <v>3964</v>
      </c>
      <c r="C186" s="62" t="s">
        <v>3771</v>
      </c>
      <c r="D186" s="62" t="s">
        <v>3665</v>
      </c>
      <c r="E186" s="62" t="s">
        <v>3322</v>
      </c>
      <c r="F186" s="63">
        <v>2020</v>
      </c>
      <c r="G186" s="63">
        <v>2023</v>
      </c>
    </row>
    <row r="187" spans="1:7" ht="180">
      <c r="A187" s="61">
        <v>184</v>
      </c>
      <c r="B187" s="62" t="s">
        <v>3965</v>
      </c>
      <c r="C187" s="62" t="s">
        <v>3771</v>
      </c>
      <c r="D187" s="62" t="s">
        <v>3666</v>
      </c>
      <c r="E187" s="62" t="s">
        <v>3323</v>
      </c>
      <c r="F187" s="63">
        <v>2020</v>
      </c>
      <c r="G187" s="63">
        <v>2023</v>
      </c>
    </row>
    <row r="188" spans="1:7" ht="135">
      <c r="A188" s="61">
        <v>185</v>
      </c>
      <c r="B188" s="62" t="s">
        <v>3966</v>
      </c>
      <c r="C188" s="62" t="s">
        <v>3771</v>
      </c>
      <c r="D188" s="62" t="s">
        <v>3661</v>
      </c>
      <c r="E188" s="62" t="s">
        <v>3324</v>
      </c>
      <c r="F188" s="63">
        <v>2020</v>
      </c>
      <c r="G188" s="63">
        <v>2023</v>
      </c>
    </row>
    <row r="189" spans="1:7" ht="75">
      <c r="A189" s="61">
        <v>186</v>
      </c>
      <c r="B189" s="62" t="s">
        <v>3967</v>
      </c>
      <c r="C189" s="62" t="s">
        <v>3771</v>
      </c>
      <c r="D189" s="62" t="s">
        <v>3667</v>
      </c>
      <c r="E189" s="62" t="s">
        <v>3325</v>
      </c>
      <c r="F189" s="63">
        <v>2020</v>
      </c>
      <c r="G189" s="63">
        <v>2023</v>
      </c>
    </row>
    <row r="190" spans="1:7" ht="120">
      <c r="A190" s="61">
        <v>187</v>
      </c>
      <c r="B190" s="62" t="s">
        <v>3968</v>
      </c>
      <c r="C190" s="62" t="s">
        <v>3771</v>
      </c>
      <c r="D190" s="62" t="s">
        <v>3668</v>
      </c>
      <c r="E190" s="62" t="s">
        <v>3326</v>
      </c>
      <c r="F190" s="63">
        <v>2020</v>
      </c>
      <c r="G190" s="63">
        <v>2023</v>
      </c>
    </row>
    <row r="191" spans="1:7" ht="60">
      <c r="A191" s="61">
        <v>188</v>
      </c>
      <c r="B191" s="62" t="s">
        <v>3969</v>
      </c>
      <c r="C191" s="62" t="s">
        <v>3771</v>
      </c>
      <c r="D191" s="62" t="s">
        <v>3669</v>
      </c>
      <c r="E191" s="62" t="s">
        <v>3327</v>
      </c>
      <c r="F191" s="63">
        <v>2020</v>
      </c>
      <c r="G191" s="63">
        <v>2023</v>
      </c>
    </row>
    <row r="192" spans="1:7" ht="90">
      <c r="A192" s="61">
        <v>189</v>
      </c>
      <c r="B192" s="62" t="s">
        <v>3970</v>
      </c>
      <c r="C192" s="62" t="s">
        <v>3771</v>
      </c>
      <c r="D192" s="62" t="s">
        <v>3661</v>
      </c>
      <c r="E192" s="62" t="s">
        <v>3328</v>
      </c>
      <c r="F192" s="63">
        <v>2020</v>
      </c>
      <c r="G192" s="63">
        <v>2023</v>
      </c>
    </row>
    <row r="193" spans="1:7" ht="75">
      <c r="A193" s="61">
        <v>190</v>
      </c>
      <c r="B193" s="62" t="s">
        <v>3971</v>
      </c>
      <c r="C193" s="62" t="s">
        <v>3771</v>
      </c>
      <c r="D193" s="62" t="s">
        <v>3666</v>
      </c>
      <c r="E193" s="62" t="s">
        <v>3329</v>
      </c>
      <c r="F193" s="63">
        <v>2020</v>
      </c>
      <c r="G193" s="63">
        <v>2023</v>
      </c>
    </row>
    <row r="194" spans="1:7" ht="105">
      <c r="A194" s="61">
        <v>191</v>
      </c>
      <c r="B194" s="62" t="s">
        <v>3972</v>
      </c>
      <c r="C194" s="62" t="s">
        <v>3771</v>
      </c>
      <c r="D194" s="62" t="s">
        <v>3670</v>
      </c>
      <c r="E194" s="62" t="s">
        <v>3330</v>
      </c>
      <c r="F194" s="63">
        <v>2020</v>
      </c>
      <c r="G194" s="63">
        <v>2023</v>
      </c>
    </row>
    <row r="195" spans="1:7" ht="60">
      <c r="A195" s="61">
        <v>192</v>
      </c>
      <c r="B195" s="62" t="s">
        <v>3973</v>
      </c>
      <c r="C195" s="62" t="s">
        <v>2010</v>
      </c>
      <c r="D195" s="62" t="s">
        <v>3671</v>
      </c>
      <c r="E195" s="62" t="s">
        <v>3331</v>
      </c>
      <c r="F195" s="63">
        <v>2020</v>
      </c>
      <c r="G195" s="63">
        <v>2023</v>
      </c>
    </row>
    <row r="196" spans="1:7" ht="60">
      <c r="A196" s="61">
        <v>193</v>
      </c>
      <c r="B196" s="62" t="s">
        <v>3974</v>
      </c>
      <c r="C196" s="62" t="s">
        <v>2010</v>
      </c>
      <c r="D196" s="62" t="s">
        <v>3672</v>
      </c>
      <c r="E196" s="62" t="s">
        <v>3332</v>
      </c>
      <c r="F196" s="63">
        <v>2020</v>
      </c>
      <c r="G196" s="63">
        <v>2023</v>
      </c>
    </row>
    <row r="197" spans="1:7" ht="75">
      <c r="A197" s="61">
        <v>194</v>
      </c>
      <c r="B197" s="62" t="s">
        <v>3975</v>
      </c>
      <c r="C197" s="62" t="s">
        <v>2010</v>
      </c>
      <c r="D197" s="62" t="s">
        <v>3673</v>
      </c>
      <c r="E197" s="62" t="s">
        <v>3333</v>
      </c>
      <c r="F197" s="63">
        <v>2020</v>
      </c>
      <c r="G197" s="63">
        <v>2023</v>
      </c>
    </row>
    <row r="198" spans="1:7" ht="90">
      <c r="A198" s="61">
        <v>195</v>
      </c>
      <c r="B198" s="62" t="s">
        <v>3976</v>
      </c>
      <c r="C198" s="62" t="s">
        <v>2010</v>
      </c>
      <c r="D198" s="62" t="s">
        <v>3674</v>
      </c>
      <c r="E198" s="62" t="s">
        <v>3334</v>
      </c>
      <c r="F198" s="63">
        <v>2020</v>
      </c>
      <c r="G198" s="63">
        <v>2023</v>
      </c>
    </row>
    <row r="199" spans="1:7" ht="120">
      <c r="A199" s="61">
        <v>196</v>
      </c>
      <c r="B199" s="62" t="s">
        <v>3977</v>
      </c>
      <c r="C199" s="62" t="s">
        <v>2010</v>
      </c>
      <c r="D199" s="62" t="s">
        <v>3675</v>
      </c>
      <c r="E199" s="62" t="s">
        <v>3335</v>
      </c>
      <c r="F199" s="63">
        <v>2020</v>
      </c>
      <c r="G199" s="63">
        <v>2023</v>
      </c>
    </row>
    <row r="200" spans="1:7" ht="60">
      <c r="A200" s="61">
        <v>197</v>
      </c>
      <c r="B200" s="62" t="s">
        <v>3978</v>
      </c>
      <c r="C200" s="62" t="s">
        <v>2010</v>
      </c>
      <c r="D200" s="62" t="s">
        <v>3676</v>
      </c>
      <c r="E200" s="62" t="s">
        <v>3336</v>
      </c>
      <c r="F200" s="63">
        <v>2020</v>
      </c>
      <c r="G200" s="63">
        <v>2023</v>
      </c>
    </row>
    <row r="201" spans="1:7" ht="75">
      <c r="A201" s="61">
        <v>198</v>
      </c>
      <c r="B201" s="62" t="s">
        <v>3979</v>
      </c>
      <c r="C201" s="62" t="s">
        <v>2010</v>
      </c>
      <c r="D201" s="62" t="s">
        <v>3677</v>
      </c>
      <c r="E201" s="62" t="s">
        <v>3337</v>
      </c>
      <c r="F201" s="63">
        <v>2020</v>
      </c>
      <c r="G201" s="63">
        <v>2023</v>
      </c>
    </row>
    <row r="202" spans="1:7" ht="45">
      <c r="A202" s="61">
        <v>199</v>
      </c>
      <c r="B202" s="62" t="s">
        <v>3980</v>
      </c>
      <c r="C202" s="62" t="s">
        <v>2010</v>
      </c>
      <c r="D202" s="62" t="s">
        <v>3678</v>
      </c>
      <c r="E202" s="62" t="s">
        <v>3338</v>
      </c>
      <c r="F202" s="63">
        <v>2020</v>
      </c>
      <c r="G202" s="63">
        <v>2023</v>
      </c>
    </row>
    <row r="203" spans="1:7" ht="135">
      <c r="A203" s="61">
        <v>200</v>
      </c>
      <c r="B203" s="62" t="s">
        <v>3981</v>
      </c>
      <c r="C203" s="62" t="s">
        <v>2010</v>
      </c>
      <c r="D203" s="62" t="s">
        <v>3679</v>
      </c>
      <c r="E203" s="62" t="s">
        <v>3339</v>
      </c>
      <c r="F203" s="63">
        <v>2020</v>
      </c>
      <c r="G203" s="63">
        <v>2023</v>
      </c>
    </row>
    <row r="204" spans="1:7" ht="90">
      <c r="A204" s="61">
        <v>201</v>
      </c>
      <c r="B204" s="62" t="s">
        <v>3982</v>
      </c>
      <c r="C204" s="62" t="s">
        <v>2010</v>
      </c>
      <c r="D204" s="62" t="s">
        <v>3680</v>
      </c>
      <c r="E204" s="62" t="s">
        <v>3340</v>
      </c>
      <c r="F204" s="63">
        <v>2020</v>
      </c>
      <c r="G204" s="63">
        <v>2023</v>
      </c>
    </row>
    <row r="205" spans="1:7" ht="120">
      <c r="A205" s="61">
        <v>202</v>
      </c>
      <c r="B205" s="62" t="s">
        <v>3983</v>
      </c>
      <c r="C205" s="62" t="s">
        <v>2010</v>
      </c>
      <c r="D205" s="62" t="s">
        <v>3681</v>
      </c>
      <c r="E205" s="62" t="s">
        <v>3341</v>
      </c>
      <c r="F205" s="63">
        <v>2020</v>
      </c>
      <c r="G205" s="63">
        <v>2023</v>
      </c>
    </row>
    <row r="206" spans="1:7" ht="30">
      <c r="A206" s="61">
        <v>203</v>
      </c>
      <c r="B206" s="62" t="s">
        <v>3984</v>
      </c>
      <c r="C206" s="62" t="s">
        <v>2010</v>
      </c>
      <c r="D206" s="62" t="s">
        <v>3682</v>
      </c>
      <c r="E206" s="62" t="s">
        <v>3342</v>
      </c>
      <c r="F206" s="63">
        <v>2020</v>
      </c>
      <c r="G206" s="63">
        <v>2023</v>
      </c>
    </row>
    <row r="207" spans="1:7" ht="90">
      <c r="A207" s="61">
        <v>204</v>
      </c>
      <c r="B207" s="62" t="s">
        <v>3985</v>
      </c>
      <c r="C207" s="62" t="s">
        <v>2010</v>
      </c>
      <c r="D207" s="62" t="s">
        <v>3683</v>
      </c>
      <c r="E207" s="62" t="s">
        <v>3343</v>
      </c>
      <c r="F207" s="63">
        <v>2020</v>
      </c>
      <c r="G207" s="63">
        <v>2023</v>
      </c>
    </row>
    <row r="208" spans="1:7" ht="60">
      <c r="A208" s="61">
        <v>205</v>
      </c>
      <c r="B208" s="62" t="s">
        <v>3986</v>
      </c>
      <c r="C208" s="62" t="s">
        <v>2010</v>
      </c>
      <c r="D208" s="62" t="s">
        <v>3684</v>
      </c>
      <c r="E208" s="62" t="s">
        <v>3344</v>
      </c>
      <c r="F208" s="63">
        <v>2020</v>
      </c>
      <c r="G208" s="63">
        <v>2023</v>
      </c>
    </row>
    <row r="209" spans="1:7" ht="90">
      <c r="A209" s="61">
        <v>206</v>
      </c>
      <c r="B209" s="62" t="s">
        <v>3987</v>
      </c>
      <c r="C209" s="62" t="s">
        <v>3111</v>
      </c>
      <c r="D209" s="62" t="s">
        <v>3685</v>
      </c>
      <c r="E209" s="62" t="s">
        <v>3345</v>
      </c>
      <c r="F209" s="63">
        <v>2020</v>
      </c>
      <c r="G209" s="63">
        <v>2023</v>
      </c>
    </row>
    <row r="210" spans="1:7" ht="90">
      <c r="A210" s="61">
        <v>207</v>
      </c>
      <c r="B210" s="62" t="s">
        <v>3988</v>
      </c>
      <c r="C210" s="62" t="s">
        <v>3111</v>
      </c>
      <c r="D210" s="62" t="s">
        <v>3686</v>
      </c>
      <c r="E210" s="62" t="s">
        <v>3346</v>
      </c>
      <c r="F210" s="63">
        <v>2020</v>
      </c>
      <c r="G210" s="63">
        <v>2023</v>
      </c>
    </row>
    <row r="211" spans="1:7" ht="75">
      <c r="A211" s="61">
        <v>208</v>
      </c>
      <c r="B211" s="62" t="s">
        <v>3989</v>
      </c>
      <c r="C211" s="62" t="s">
        <v>3111</v>
      </c>
      <c r="D211" s="62" t="s">
        <v>1865</v>
      </c>
      <c r="E211" s="62" t="s">
        <v>3347</v>
      </c>
      <c r="F211" s="63">
        <v>2020</v>
      </c>
      <c r="G211" s="63">
        <v>2023</v>
      </c>
    </row>
    <row r="212" spans="1:7" ht="105">
      <c r="A212" s="61">
        <v>209</v>
      </c>
      <c r="B212" s="62" t="s">
        <v>9</v>
      </c>
      <c r="C212" s="62" t="s">
        <v>3111</v>
      </c>
      <c r="D212" s="62" t="s">
        <v>3687</v>
      </c>
      <c r="E212" s="62" t="s">
        <v>3348</v>
      </c>
      <c r="F212" s="63">
        <v>2020</v>
      </c>
      <c r="G212" s="63">
        <v>2023</v>
      </c>
    </row>
    <row r="213" spans="1:7" ht="60">
      <c r="A213" s="61">
        <v>210</v>
      </c>
      <c r="B213" s="62" t="s">
        <v>10</v>
      </c>
      <c r="C213" s="62" t="s">
        <v>3111</v>
      </c>
      <c r="D213" s="62" t="s">
        <v>156</v>
      </c>
      <c r="E213" s="62" t="s">
        <v>3349</v>
      </c>
      <c r="F213" s="63">
        <v>2020</v>
      </c>
      <c r="G213" s="63">
        <v>2023</v>
      </c>
    </row>
    <row r="214" spans="1:7" ht="90">
      <c r="A214" s="61">
        <v>211</v>
      </c>
      <c r="B214" s="62" t="s">
        <v>3990</v>
      </c>
      <c r="C214" s="62" t="s">
        <v>3111</v>
      </c>
      <c r="D214" s="62" t="s">
        <v>1869</v>
      </c>
      <c r="E214" s="62" t="s">
        <v>3350</v>
      </c>
      <c r="F214" s="63">
        <v>2020</v>
      </c>
      <c r="G214" s="63">
        <v>2023</v>
      </c>
    </row>
    <row r="215" spans="1:7" ht="105">
      <c r="A215" s="61">
        <v>212</v>
      </c>
      <c r="B215" s="62" t="s">
        <v>3991</v>
      </c>
      <c r="C215" s="62" t="s">
        <v>3111</v>
      </c>
      <c r="D215" s="62" t="s">
        <v>1117</v>
      </c>
      <c r="E215" s="62" t="s">
        <v>3351</v>
      </c>
      <c r="F215" s="63">
        <v>2020</v>
      </c>
      <c r="G215" s="63">
        <v>2023</v>
      </c>
    </row>
    <row r="216" spans="1:7" ht="105">
      <c r="A216" s="61">
        <v>213</v>
      </c>
      <c r="B216" s="62" t="s">
        <v>3992</v>
      </c>
      <c r="C216" s="62" t="s">
        <v>3111</v>
      </c>
      <c r="D216" s="62" t="s">
        <v>3688</v>
      </c>
      <c r="E216" s="62" t="s">
        <v>3352</v>
      </c>
      <c r="F216" s="63">
        <v>2020</v>
      </c>
      <c r="G216" s="63">
        <v>2023</v>
      </c>
    </row>
    <row r="217" spans="1:7" ht="75">
      <c r="A217" s="61">
        <v>214</v>
      </c>
      <c r="B217" s="62" t="s">
        <v>11</v>
      </c>
      <c r="C217" s="62" t="s">
        <v>3111</v>
      </c>
      <c r="D217" s="62" t="s">
        <v>3689</v>
      </c>
      <c r="E217" s="62" t="s">
        <v>3353</v>
      </c>
      <c r="F217" s="63">
        <v>2020</v>
      </c>
      <c r="G217" s="63">
        <v>2023</v>
      </c>
    </row>
    <row r="218" spans="1:7" ht="60">
      <c r="A218" s="61">
        <v>215</v>
      </c>
      <c r="B218" s="62" t="s">
        <v>3993</v>
      </c>
      <c r="C218" s="62" t="s">
        <v>3111</v>
      </c>
      <c r="D218" s="62" t="s">
        <v>3690</v>
      </c>
      <c r="E218" s="62" t="s">
        <v>3354</v>
      </c>
      <c r="F218" s="63">
        <v>2020</v>
      </c>
      <c r="G218" s="63">
        <v>2023</v>
      </c>
    </row>
    <row r="219" spans="1:7" ht="60">
      <c r="A219" s="61">
        <v>216</v>
      </c>
      <c r="B219" s="62" t="s">
        <v>12</v>
      </c>
      <c r="C219" s="62" t="s">
        <v>3111</v>
      </c>
      <c r="D219" s="62" t="s">
        <v>890</v>
      </c>
      <c r="E219" s="62" t="s">
        <v>3355</v>
      </c>
      <c r="F219" s="63">
        <v>2020</v>
      </c>
      <c r="G219" s="63">
        <v>2023</v>
      </c>
    </row>
    <row r="220" spans="1:7" ht="135">
      <c r="A220" s="61">
        <v>217</v>
      </c>
      <c r="B220" s="62" t="s">
        <v>3994</v>
      </c>
      <c r="C220" s="62" t="s">
        <v>3111</v>
      </c>
      <c r="D220" s="62" t="s">
        <v>1124</v>
      </c>
      <c r="E220" s="62" t="s">
        <v>3356</v>
      </c>
      <c r="F220" s="63">
        <v>2020</v>
      </c>
      <c r="G220" s="63">
        <v>2023</v>
      </c>
    </row>
    <row r="221" spans="1:7" ht="90">
      <c r="A221" s="61">
        <v>218</v>
      </c>
      <c r="B221" s="62" t="s">
        <v>13</v>
      </c>
      <c r="C221" s="62" t="s">
        <v>3111</v>
      </c>
      <c r="D221" s="62" t="s">
        <v>1866</v>
      </c>
      <c r="E221" s="62" t="s">
        <v>3357</v>
      </c>
      <c r="F221" s="63">
        <v>2020</v>
      </c>
      <c r="G221" s="63">
        <v>2023</v>
      </c>
    </row>
    <row r="222" spans="1:7" ht="90">
      <c r="A222" s="61">
        <v>219</v>
      </c>
      <c r="B222" s="62" t="s">
        <v>3995</v>
      </c>
      <c r="C222" s="62" t="s">
        <v>3111</v>
      </c>
      <c r="D222" s="62" t="s">
        <v>1123</v>
      </c>
      <c r="E222" s="62" t="s">
        <v>3358</v>
      </c>
      <c r="F222" s="63">
        <v>2020</v>
      </c>
      <c r="G222" s="63">
        <v>2023</v>
      </c>
    </row>
    <row r="223" spans="1:7" ht="30">
      <c r="A223" s="61">
        <v>220</v>
      </c>
      <c r="B223" s="62" t="s">
        <v>3996</v>
      </c>
      <c r="C223" s="62" t="s">
        <v>3772</v>
      </c>
      <c r="D223" s="62" t="s">
        <v>3691</v>
      </c>
      <c r="E223" s="62" t="s">
        <v>3359</v>
      </c>
      <c r="F223" s="63">
        <v>2020</v>
      </c>
      <c r="G223" s="63">
        <v>2023</v>
      </c>
    </row>
    <row r="224" spans="1:7" ht="60">
      <c r="A224" s="61">
        <v>221</v>
      </c>
      <c r="B224" s="62" t="s">
        <v>3997</v>
      </c>
      <c r="C224" s="62" t="s">
        <v>3772</v>
      </c>
      <c r="D224" s="62" t="s">
        <v>3692</v>
      </c>
      <c r="E224" s="62" t="s">
        <v>3360</v>
      </c>
      <c r="F224" s="63">
        <v>2020</v>
      </c>
      <c r="G224" s="63">
        <v>2023</v>
      </c>
    </row>
    <row r="225" spans="1:7" ht="60">
      <c r="A225" s="61">
        <v>222</v>
      </c>
      <c r="B225" s="62" t="s">
        <v>3998</v>
      </c>
      <c r="C225" s="62" t="s">
        <v>3772</v>
      </c>
      <c r="D225" s="62" t="s">
        <v>3693</v>
      </c>
      <c r="E225" s="62" t="s">
        <v>3361</v>
      </c>
      <c r="F225" s="63">
        <v>2020</v>
      </c>
      <c r="G225" s="63">
        <v>2023</v>
      </c>
    </row>
    <row r="226" spans="1:7" ht="45">
      <c r="A226" s="61">
        <v>223</v>
      </c>
      <c r="B226" s="62" t="s">
        <v>3999</v>
      </c>
      <c r="C226" s="62" t="s">
        <v>3772</v>
      </c>
      <c r="D226" s="62" t="s">
        <v>1055</v>
      </c>
      <c r="E226" s="62" t="s">
        <v>3362</v>
      </c>
      <c r="F226" s="63">
        <v>2020</v>
      </c>
      <c r="G226" s="63">
        <v>2023</v>
      </c>
    </row>
    <row r="227" spans="1:7" ht="45">
      <c r="A227" s="61">
        <v>224</v>
      </c>
      <c r="B227" s="62" t="s">
        <v>4000</v>
      </c>
      <c r="C227" s="62" t="s">
        <v>3772</v>
      </c>
      <c r="D227" s="62" t="s">
        <v>3694</v>
      </c>
      <c r="E227" s="62" t="s">
        <v>3363</v>
      </c>
      <c r="F227" s="63">
        <v>2020</v>
      </c>
      <c r="G227" s="63">
        <v>2023</v>
      </c>
    </row>
    <row r="228" spans="1:7" ht="60">
      <c r="A228" s="61">
        <v>225</v>
      </c>
      <c r="B228" s="62" t="s">
        <v>4001</v>
      </c>
      <c r="C228" s="62" t="s">
        <v>3772</v>
      </c>
      <c r="D228" s="62" t="s">
        <v>618</v>
      </c>
      <c r="E228" s="62" t="s">
        <v>3364</v>
      </c>
      <c r="F228" s="63">
        <v>2020</v>
      </c>
      <c r="G228" s="63">
        <v>2023</v>
      </c>
    </row>
    <row r="229" spans="1:7" ht="45">
      <c r="A229" s="61">
        <v>226</v>
      </c>
      <c r="B229" s="62" t="s">
        <v>4002</v>
      </c>
      <c r="C229" s="62" t="s">
        <v>3772</v>
      </c>
      <c r="D229" s="62" t="s">
        <v>618</v>
      </c>
      <c r="E229" s="62" t="s">
        <v>3365</v>
      </c>
      <c r="F229" s="63">
        <v>2020</v>
      </c>
      <c r="G229" s="63">
        <v>2023</v>
      </c>
    </row>
    <row r="230" spans="1:7" ht="30">
      <c r="A230" s="61">
        <v>227</v>
      </c>
      <c r="B230" s="62" t="s">
        <v>4003</v>
      </c>
      <c r="C230" s="62" t="s">
        <v>3772</v>
      </c>
      <c r="D230" s="62" t="s">
        <v>3695</v>
      </c>
      <c r="E230" s="62" t="s">
        <v>3366</v>
      </c>
      <c r="F230" s="63">
        <v>2020</v>
      </c>
      <c r="G230" s="63">
        <v>2023</v>
      </c>
    </row>
    <row r="231" spans="1:7" ht="45">
      <c r="A231" s="61">
        <v>228</v>
      </c>
      <c r="B231" s="62" t="s">
        <v>4004</v>
      </c>
      <c r="C231" s="62" t="s">
        <v>3772</v>
      </c>
      <c r="D231" s="62" t="s">
        <v>3696</v>
      </c>
      <c r="E231" s="62" t="s">
        <v>3367</v>
      </c>
      <c r="F231" s="63">
        <v>2020</v>
      </c>
      <c r="G231" s="63">
        <v>2023</v>
      </c>
    </row>
    <row r="232" spans="1:7" ht="60">
      <c r="A232" s="61">
        <v>229</v>
      </c>
      <c r="B232" s="62" t="s">
        <v>4005</v>
      </c>
      <c r="C232" s="62" t="s">
        <v>3772</v>
      </c>
      <c r="D232" s="62" t="s">
        <v>3697</v>
      </c>
      <c r="E232" s="62" t="s">
        <v>3368</v>
      </c>
      <c r="F232" s="63">
        <v>2020</v>
      </c>
      <c r="G232" s="63">
        <v>2023</v>
      </c>
    </row>
    <row r="233" spans="1:7" ht="75">
      <c r="A233" s="61">
        <v>230</v>
      </c>
      <c r="B233" s="62" t="s">
        <v>4006</v>
      </c>
      <c r="C233" s="62" t="s">
        <v>3772</v>
      </c>
      <c r="D233" s="62" t="s">
        <v>3698</v>
      </c>
      <c r="E233" s="62" t="s">
        <v>3369</v>
      </c>
      <c r="F233" s="63">
        <v>2020</v>
      </c>
      <c r="G233" s="63">
        <v>2023</v>
      </c>
    </row>
    <row r="234" spans="1:7" ht="45">
      <c r="A234" s="61">
        <v>231</v>
      </c>
      <c r="B234" s="62" t="s">
        <v>4007</v>
      </c>
      <c r="C234" s="62" t="s">
        <v>3772</v>
      </c>
      <c r="D234" s="62" t="s">
        <v>3699</v>
      </c>
      <c r="E234" s="62" t="s">
        <v>3370</v>
      </c>
      <c r="F234" s="63">
        <v>2020</v>
      </c>
      <c r="G234" s="63">
        <v>2023</v>
      </c>
    </row>
    <row r="235" spans="1:7" ht="30">
      <c r="A235" s="61">
        <v>232</v>
      </c>
      <c r="B235" s="62" t="s">
        <v>4008</v>
      </c>
      <c r="C235" s="62" t="s">
        <v>3772</v>
      </c>
      <c r="D235" s="62" t="s">
        <v>3700</v>
      </c>
      <c r="E235" s="62" t="s">
        <v>3371</v>
      </c>
      <c r="F235" s="63">
        <v>2020</v>
      </c>
      <c r="G235" s="63">
        <v>2023</v>
      </c>
    </row>
    <row r="236" spans="1:7" ht="45">
      <c r="A236" s="61">
        <v>233</v>
      </c>
      <c r="B236" s="62" t="s">
        <v>4009</v>
      </c>
      <c r="C236" s="62" t="s">
        <v>3772</v>
      </c>
      <c r="D236" s="62" t="s">
        <v>3701</v>
      </c>
      <c r="E236" s="62" t="s">
        <v>3372</v>
      </c>
      <c r="F236" s="63">
        <v>2020</v>
      </c>
      <c r="G236" s="63">
        <v>2023</v>
      </c>
    </row>
    <row r="237" spans="1:7" ht="60">
      <c r="A237" s="61">
        <v>234</v>
      </c>
      <c r="B237" s="62" t="s">
        <v>4010</v>
      </c>
      <c r="C237" s="62" t="s">
        <v>3772</v>
      </c>
      <c r="D237" s="62" t="s">
        <v>3702</v>
      </c>
      <c r="E237" s="62" t="s">
        <v>3373</v>
      </c>
      <c r="F237" s="63">
        <v>2020</v>
      </c>
      <c r="G237" s="63">
        <v>2023</v>
      </c>
    </row>
    <row r="238" spans="1:7" ht="75">
      <c r="A238" s="61">
        <v>235</v>
      </c>
      <c r="B238" s="62" t="s">
        <v>4011</v>
      </c>
      <c r="C238" s="62" t="s">
        <v>3772</v>
      </c>
      <c r="D238" s="62" t="s">
        <v>3703</v>
      </c>
      <c r="E238" s="62" t="s">
        <v>3374</v>
      </c>
      <c r="F238" s="63">
        <v>2020</v>
      </c>
      <c r="G238" s="63">
        <v>2023</v>
      </c>
    </row>
    <row r="239" spans="1:7" ht="75">
      <c r="A239" s="61">
        <v>236</v>
      </c>
      <c r="B239" s="62" t="s">
        <v>4012</v>
      </c>
      <c r="C239" s="62" t="s">
        <v>3113</v>
      </c>
      <c r="D239" s="62" t="s">
        <v>3704</v>
      </c>
      <c r="E239" s="62" t="s">
        <v>3375</v>
      </c>
      <c r="F239" s="63">
        <v>2020</v>
      </c>
      <c r="G239" s="63">
        <v>2023</v>
      </c>
    </row>
    <row r="240" spans="1:7" ht="105">
      <c r="A240" s="61">
        <v>237</v>
      </c>
      <c r="B240" s="62" t="s">
        <v>4013</v>
      </c>
      <c r="C240" s="62" t="s">
        <v>3113</v>
      </c>
      <c r="D240" s="62" t="s">
        <v>1856</v>
      </c>
      <c r="E240" s="62" t="s">
        <v>3376</v>
      </c>
      <c r="F240" s="63">
        <v>2020</v>
      </c>
      <c r="G240" s="63">
        <v>2023</v>
      </c>
    </row>
    <row r="241" spans="1:7" ht="90">
      <c r="A241" s="61">
        <v>238</v>
      </c>
      <c r="B241" s="62" t="s">
        <v>4014</v>
      </c>
      <c r="C241" s="62" t="s">
        <v>3113</v>
      </c>
      <c r="D241" s="62" t="s">
        <v>3705</v>
      </c>
      <c r="E241" s="62" t="s">
        <v>3377</v>
      </c>
      <c r="F241" s="63">
        <v>2020</v>
      </c>
      <c r="G241" s="63">
        <v>2023</v>
      </c>
    </row>
    <row r="242" spans="1:7" ht="60">
      <c r="A242" s="61">
        <v>239</v>
      </c>
      <c r="B242" s="62" t="s">
        <v>4015</v>
      </c>
      <c r="C242" s="62" t="s">
        <v>3113</v>
      </c>
      <c r="D242" s="62" t="s">
        <v>3706</v>
      </c>
      <c r="E242" s="62" t="s">
        <v>3378</v>
      </c>
      <c r="F242" s="63">
        <v>2020</v>
      </c>
      <c r="G242" s="63">
        <v>2023</v>
      </c>
    </row>
    <row r="243" spans="1:7" ht="90">
      <c r="A243" s="61">
        <v>240</v>
      </c>
      <c r="B243" s="62" t="s">
        <v>4016</v>
      </c>
      <c r="C243" s="62" t="s">
        <v>3113</v>
      </c>
      <c r="D243" s="62" t="s">
        <v>3706</v>
      </c>
      <c r="E243" s="62" t="s">
        <v>3379</v>
      </c>
      <c r="F243" s="63">
        <v>2020</v>
      </c>
      <c r="G243" s="63">
        <v>2023</v>
      </c>
    </row>
    <row r="244" spans="1:7" ht="75">
      <c r="A244" s="61">
        <v>241</v>
      </c>
      <c r="B244" s="62" t="s">
        <v>4017</v>
      </c>
      <c r="C244" s="62" t="s">
        <v>3113</v>
      </c>
      <c r="D244" s="62" t="s">
        <v>3707</v>
      </c>
      <c r="E244" s="62" t="s">
        <v>3380</v>
      </c>
      <c r="F244" s="63">
        <v>2020</v>
      </c>
      <c r="G244" s="63">
        <v>2023</v>
      </c>
    </row>
    <row r="245" spans="1:7" ht="90">
      <c r="A245" s="61">
        <v>242</v>
      </c>
      <c r="B245" s="62" t="s">
        <v>4018</v>
      </c>
      <c r="C245" s="62" t="s">
        <v>3113</v>
      </c>
      <c r="D245" s="62" t="s">
        <v>3708</v>
      </c>
      <c r="E245" s="62" t="s">
        <v>3381</v>
      </c>
      <c r="F245" s="63">
        <v>2020</v>
      </c>
      <c r="G245" s="63">
        <v>2023</v>
      </c>
    </row>
    <row r="246" spans="1:7" ht="90">
      <c r="A246" s="61">
        <v>243</v>
      </c>
      <c r="B246" s="62" t="s">
        <v>4019</v>
      </c>
      <c r="C246" s="62" t="s">
        <v>3113</v>
      </c>
      <c r="D246" s="62" t="s">
        <v>3709</v>
      </c>
      <c r="E246" s="62" t="s">
        <v>3382</v>
      </c>
      <c r="F246" s="63">
        <v>2020</v>
      </c>
      <c r="G246" s="63">
        <v>2023</v>
      </c>
    </row>
    <row r="247" spans="1:7" ht="90">
      <c r="A247" s="61">
        <v>244</v>
      </c>
      <c r="B247" s="62" t="s">
        <v>4020</v>
      </c>
      <c r="C247" s="62" t="s">
        <v>3113</v>
      </c>
      <c r="D247" s="62" t="s">
        <v>3710</v>
      </c>
      <c r="E247" s="62" t="s">
        <v>3383</v>
      </c>
      <c r="F247" s="63">
        <v>2020</v>
      </c>
      <c r="G247" s="63">
        <v>2023</v>
      </c>
    </row>
    <row r="248" spans="1:7" ht="90">
      <c r="A248" s="61">
        <v>245</v>
      </c>
      <c r="B248" s="62" t="s">
        <v>4021</v>
      </c>
      <c r="C248" s="62" t="s">
        <v>3113</v>
      </c>
      <c r="D248" s="62" t="s">
        <v>3711</v>
      </c>
      <c r="E248" s="62" t="s">
        <v>3384</v>
      </c>
      <c r="F248" s="63">
        <v>2020</v>
      </c>
      <c r="G248" s="63">
        <v>2023</v>
      </c>
    </row>
    <row r="249" spans="1:7" ht="60">
      <c r="A249" s="61">
        <v>246</v>
      </c>
      <c r="B249" s="62" t="s">
        <v>4022</v>
      </c>
      <c r="C249" s="62" t="s">
        <v>3113</v>
      </c>
      <c r="D249" s="62" t="s">
        <v>3712</v>
      </c>
      <c r="E249" s="62" t="s">
        <v>3385</v>
      </c>
      <c r="F249" s="63">
        <v>2020</v>
      </c>
      <c r="G249" s="63">
        <v>2023</v>
      </c>
    </row>
    <row r="250" spans="1:7" ht="90">
      <c r="A250" s="61">
        <v>247</v>
      </c>
      <c r="B250" s="62" t="s">
        <v>4023</v>
      </c>
      <c r="C250" s="62" t="s">
        <v>3113</v>
      </c>
      <c r="D250" s="62" t="s">
        <v>3713</v>
      </c>
      <c r="E250" s="62" t="s">
        <v>3386</v>
      </c>
      <c r="F250" s="63">
        <v>2020</v>
      </c>
      <c r="G250" s="63">
        <v>2023</v>
      </c>
    </row>
    <row r="251" spans="1:7" ht="105">
      <c r="A251" s="61">
        <v>248</v>
      </c>
      <c r="B251" s="62" t="s">
        <v>4024</v>
      </c>
      <c r="C251" s="62" t="s">
        <v>3773</v>
      </c>
      <c r="D251" s="62" t="s">
        <v>3714</v>
      </c>
      <c r="E251" s="62" t="s">
        <v>3387</v>
      </c>
      <c r="F251" s="63">
        <v>2020</v>
      </c>
      <c r="G251" s="63">
        <v>2023</v>
      </c>
    </row>
    <row r="252" spans="1:7" ht="75">
      <c r="A252" s="61">
        <v>249</v>
      </c>
      <c r="B252" s="62" t="s">
        <v>4025</v>
      </c>
      <c r="C252" s="62" t="s">
        <v>3773</v>
      </c>
      <c r="D252" s="62" t="s">
        <v>3715</v>
      </c>
      <c r="E252" s="62" t="s">
        <v>3388</v>
      </c>
      <c r="F252" s="63">
        <v>2020</v>
      </c>
      <c r="G252" s="63">
        <v>2023</v>
      </c>
    </row>
    <row r="253" spans="1:7" ht="90">
      <c r="A253" s="61">
        <v>250</v>
      </c>
      <c r="B253" s="62" t="s">
        <v>4026</v>
      </c>
      <c r="C253" s="62" t="s">
        <v>3773</v>
      </c>
      <c r="D253" s="62" t="s">
        <v>3715</v>
      </c>
      <c r="E253" s="62" t="s">
        <v>3389</v>
      </c>
      <c r="F253" s="63">
        <v>2020</v>
      </c>
      <c r="G253" s="63">
        <v>2023</v>
      </c>
    </row>
    <row r="254" spans="1:7" ht="90">
      <c r="A254" s="61">
        <v>251</v>
      </c>
      <c r="B254" s="62" t="s">
        <v>4027</v>
      </c>
      <c r="C254" s="62" t="s">
        <v>3773</v>
      </c>
      <c r="D254" s="62" t="s">
        <v>3716</v>
      </c>
      <c r="E254" s="62" t="s">
        <v>3390</v>
      </c>
      <c r="F254" s="63">
        <v>2020</v>
      </c>
      <c r="G254" s="63">
        <v>2023</v>
      </c>
    </row>
    <row r="255" spans="1:7" ht="75">
      <c r="A255" s="61">
        <v>252</v>
      </c>
      <c r="B255" s="62" t="s">
        <v>4028</v>
      </c>
      <c r="C255" s="62" t="s">
        <v>3774</v>
      </c>
      <c r="D255" s="62" t="s">
        <v>553</v>
      </c>
      <c r="E255" s="62" t="s">
        <v>3391</v>
      </c>
      <c r="F255" s="63">
        <v>2020</v>
      </c>
      <c r="G255" s="63">
        <v>2023</v>
      </c>
    </row>
    <row r="256" spans="1:7" ht="75">
      <c r="A256" s="61">
        <v>253</v>
      </c>
      <c r="B256" s="62" t="s">
        <v>4029</v>
      </c>
      <c r="C256" s="62" t="s">
        <v>3774</v>
      </c>
      <c r="D256" s="62" t="s">
        <v>553</v>
      </c>
      <c r="E256" s="62" t="s">
        <v>3392</v>
      </c>
      <c r="F256" s="63">
        <v>2020</v>
      </c>
      <c r="G256" s="63">
        <v>2023</v>
      </c>
    </row>
    <row r="257" spans="1:7" ht="75">
      <c r="A257" s="61">
        <v>254</v>
      </c>
      <c r="B257" s="62" t="s">
        <v>4030</v>
      </c>
      <c r="C257" s="62" t="s">
        <v>3774</v>
      </c>
      <c r="D257" s="62" t="s">
        <v>553</v>
      </c>
      <c r="E257" s="62" t="s">
        <v>3393</v>
      </c>
      <c r="F257" s="63">
        <v>2020</v>
      </c>
      <c r="G257" s="63">
        <v>2023</v>
      </c>
    </row>
    <row r="258" spans="1:7" ht="75">
      <c r="A258" s="61">
        <v>255</v>
      </c>
      <c r="B258" s="62" t="s">
        <v>14</v>
      </c>
      <c r="C258" s="62" t="s">
        <v>3775</v>
      </c>
      <c r="D258" s="66" t="s">
        <v>157</v>
      </c>
      <c r="E258" s="66" t="s">
        <v>3394</v>
      </c>
      <c r="F258" s="63">
        <v>2020</v>
      </c>
      <c r="G258" s="63">
        <v>2023</v>
      </c>
    </row>
    <row r="259" spans="1:7" ht="75">
      <c r="A259" s="61">
        <v>256</v>
      </c>
      <c r="B259" s="62" t="s">
        <v>15</v>
      </c>
      <c r="C259" s="62" t="s">
        <v>3775</v>
      </c>
      <c r="D259" s="66" t="s">
        <v>157</v>
      </c>
      <c r="E259" s="67" t="s">
        <v>3395</v>
      </c>
      <c r="F259" s="63">
        <v>2020</v>
      </c>
      <c r="G259" s="63">
        <v>2023</v>
      </c>
    </row>
    <row r="260" spans="1:7" ht="135">
      <c r="A260" s="61">
        <v>257</v>
      </c>
      <c r="B260" s="62" t="s">
        <v>16</v>
      </c>
      <c r="C260" s="62" t="s">
        <v>3775</v>
      </c>
      <c r="D260" s="66" t="s">
        <v>157</v>
      </c>
      <c r="E260" s="66" t="s">
        <v>3396</v>
      </c>
      <c r="F260" s="63">
        <v>2020</v>
      </c>
      <c r="G260" s="63">
        <v>2023</v>
      </c>
    </row>
    <row r="261" spans="1:7" ht="60">
      <c r="A261" s="61">
        <v>258</v>
      </c>
      <c r="B261" s="62" t="s">
        <v>17</v>
      </c>
      <c r="C261" s="62" t="s">
        <v>3775</v>
      </c>
      <c r="D261" s="66" t="s">
        <v>157</v>
      </c>
      <c r="E261" s="67" t="s">
        <v>3397</v>
      </c>
      <c r="F261" s="63">
        <v>2020</v>
      </c>
      <c r="G261" s="63">
        <v>2023</v>
      </c>
    </row>
    <row r="262" spans="1:7" ht="75">
      <c r="A262" s="61">
        <v>259</v>
      </c>
      <c r="B262" s="62" t="s">
        <v>18</v>
      </c>
      <c r="C262" s="62" t="s">
        <v>3775</v>
      </c>
      <c r="D262" s="68" t="s">
        <v>3717</v>
      </c>
      <c r="E262" s="68" t="s">
        <v>3398</v>
      </c>
      <c r="F262" s="63">
        <v>2020</v>
      </c>
      <c r="G262" s="63">
        <v>2023</v>
      </c>
    </row>
    <row r="263" spans="1:7" ht="90">
      <c r="A263" s="61">
        <v>260</v>
      </c>
      <c r="B263" s="62" t="s">
        <v>19</v>
      </c>
      <c r="C263" s="62" t="s">
        <v>3775</v>
      </c>
      <c r="D263" s="68" t="s">
        <v>157</v>
      </c>
      <c r="E263" s="68" t="s">
        <v>3399</v>
      </c>
      <c r="F263" s="63">
        <v>2020</v>
      </c>
      <c r="G263" s="63">
        <v>2023</v>
      </c>
    </row>
    <row r="264" spans="1:7" ht="60">
      <c r="A264" s="61">
        <v>261</v>
      </c>
      <c r="B264" s="62" t="s">
        <v>20</v>
      </c>
      <c r="C264" s="62" t="s">
        <v>3776</v>
      </c>
      <c r="D264" s="69" t="s">
        <v>3718</v>
      </c>
      <c r="E264" s="70" t="s">
        <v>3400</v>
      </c>
      <c r="F264" s="63">
        <v>2020</v>
      </c>
      <c r="G264" s="63">
        <v>2023</v>
      </c>
    </row>
    <row r="265" spans="1:7" ht="105">
      <c r="A265" s="61">
        <v>262</v>
      </c>
      <c r="B265" s="62" t="s">
        <v>21</v>
      </c>
      <c r="C265" s="62" t="s">
        <v>3776</v>
      </c>
      <c r="D265" s="69" t="s">
        <v>3719</v>
      </c>
      <c r="E265" s="71" t="s">
        <v>3401</v>
      </c>
      <c r="F265" s="63">
        <v>2020</v>
      </c>
      <c r="G265" s="63">
        <v>2023</v>
      </c>
    </row>
    <row r="266" spans="1:7" ht="45">
      <c r="A266" s="61">
        <v>263</v>
      </c>
      <c r="B266" s="62" t="s">
        <v>22</v>
      </c>
      <c r="C266" s="62" t="s">
        <v>3776</v>
      </c>
      <c r="D266" s="69" t="s">
        <v>3720</v>
      </c>
      <c r="E266" s="70" t="s">
        <v>3402</v>
      </c>
      <c r="F266" s="63">
        <v>2020</v>
      </c>
      <c r="G266" s="63">
        <v>2023</v>
      </c>
    </row>
    <row r="267" spans="1:7" ht="60">
      <c r="A267" s="61">
        <v>264</v>
      </c>
      <c r="B267" s="62" t="s">
        <v>23</v>
      </c>
      <c r="C267" s="62" t="s">
        <v>3776</v>
      </c>
      <c r="D267" s="69" t="s">
        <v>3721</v>
      </c>
      <c r="E267" s="70" t="s">
        <v>3403</v>
      </c>
      <c r="F267" s="63">
        <v>2020</v>
      </c>
      <c r="G267" s="63">
        <v>2023</v>
      </c>
    </row>
    <row r="268" spans="1:7" ht="60">
      <c r="A268" s="61">
        <v>265</v>
      </c>
      <c r="B268" s="62" t="s">
        <v>24</v>
      </c>
      <c r="C268" s="62" t="s">
        <v>3776</v>
      </c>
      <c r="D268" s="70" t="s">
        <v>3722</v>
      </c>
      <c r="E268" s="70" t="s">
        <v>3404</v>
      </c>
      <c r="F268" s="63">
        <v>2020</v>
      </c>
      <c r="G268" s="63">
        <v>2023</v>
      </c>
    </row>
    <row r="269" spans="1:7" ht="75">
      <c r="A269" s="61">
        <v>266</v>
      </c>
      <c r="B269" s="62" t="s">
        <v>25</v>
      </c>
      <c r="C269" s="62" t="s">
        <v>3776</v>
      </c>
      <c r="D269" s="70" t="s">
        <v>3721</v>
      </c>
      <c r="E269" s="62" t="s">
        <v>3405</v>
      </c>
      <c r="F269" s="63">
        <v>2020</v>
      </c>
      <c r="G269" s="63">
        <v>2023</v>
      </c>
    </row>
    <row r="270" spans="1:7" ht="105">
      <c r="A270" s="61">
        <v>267</v>
      </c>
      <c r="B270" s="62" t="s">
        <v>26</v>
      </c>
      <c r="C270" s="62" t="s">
        <v>3777</v>
      </c>
      <c r="D270" s="72" t="s">
        <v>3723</v>
      </c>
      <c r="E270" s="73" t="s">
        <v>3406</v>
      </c>
      <c r="F270" s="63">
        <v>2020</v>
      </c>
      <c r="G270" s="63">
        <v>2023</v>
      </c>
    </row>
    <row r="271" spans="1:7" ht="90">
      <c r="A271" s="61">
        <v>268</v>
      </c>
      <c r="B271" s="62" t="s">
        <v>27</v>
      </c>
      <c r="C271" s="62" t="s">
        <v>3777</v>
      </c>
      <c r="D271" s="72" t="s">
        <v>158</v>
      </c>
      <c r="E271" s="73" t="s">
        <v>3407</v>
      </c>
      <c r="F271" s="63">
        <v>2020</v>
      </c>
      <c r="G271" s="63">
        <v>2023</v>
      </c>
    </row>
    <row r="272" spans="1:7" ht="105">
      <c r="A272" s="61">
        <v>269</v>
      </c>
      <c r="B272" s="62" t="s">
        <v>28</v>
      </c>
      <c r="C272" s="62" t="s">
        <v>3777</v>
      </c>
      <c r="D272" s="72" t="s">
        <v>3724</v>
      </c>
      <c r="E272" s="72" t="s">
        <v>3408</v>
      </c>
      <c r="F272" s="63">
        <v>2020</v>
      </c>
      <c r="G272" s="63">
        <v>2023</v>
      </c>
    </row>
    <row r="273" spans="1:7" ht="75">
      <c r="A273" s="61">
        <v>270</v>
      </c>
      <c r="B273" s="62" t="s">
        <v>29</v>
      </c>
      <c r="C273" s="62" t="s">
        <v>3777</v>
      </c>
      <c r="D273" s="72" t="s">
        <v>159</v>
      </c>
      <c r="E273" s="72" t="s">
        <v>3409</v>
      </c>
      <c r="F273" s="63">
        <v>2020</v>
      </c>
      <c r="G273" s="63">
        <v>2023</v>
      </c>
    </row>
    <row r="274" spans="1:7" ht="90">
      <c r="A274" s="61">
        <v>271</v>
      </c>
      <c r="B274" s="62" t="s">
        <v>30</v>
      </c>
      <c r="C274" s="62" t="s">
        <v>3777</v>
      </c>
      <c r="D274" s="62" t="s">
        <v>160</v>
      </c>
      <c r="E274" s="73" t="s">
        <v>3410</v>
      </c>
      <c r="F274" s="63">
        <v>2020</v>
      </c>
      <c r="G274" s="63">
        <v>2023</v>
      </c>
    </row>
    <row r="275" spans="1:7" ht="105">
      <c r="A275" s="61">
        <v>272</v>
      </c>
      <c r="B275" s="62" t="s">
        <v>31</v>
      </c>
      <c r="C275" s="62" t="s">
        <v>3777</v>
      </c>
      <c r="D275" s="62" t="s">
        <v>161</v>
      </c>
      <c r="E275" s="62" t="s">
        <v>3411</v>
      </c>
      <c r="F275" s="63">
        <v>2020</v>
      </c>
      <c r="G275" s="63">
        <v>2023</v>
      </c>
    </row>
    <row r="276" spans="1:7" ht="75">
      <c r="A276" s="61">
        <v>273</v>
      </c>
      <c r="B276" s="62" t="s">
        <v>32</v>
      </c>
      <c r="C276" s="62" t="s">
        <v>3778</v>
      </c>
      <c r="D276" s="74" t="s">
        <v>3725</v>
      </c>
      <c r="E276" s="75" t="s">
        <v>3412</v>
      </c>
      <c r="F276" s="63">
        <v>2020</v>
      </c>
      <c r="G276" s="63">
        <v>2023</v>
      </c>
    </row>
    <row r="277" spans="1:7" ht="135">
      <c r="A277" s="61">
        <v>274</v>
      </c>
      <c r="B277" s="62" t="s">
        <v>33</v>
      </c>
      <c r="C277" s="62" t="s">
        <v>3778</v>
      </c>
      <c r="D277" s="74" t="s">
        <v>3726</v>
      </c>
      <c r="E277" s="71" t="s">
        <v>3413</v>
      </c>
      <c r="F277" s="63">
        <v>2020</v>
      </c>
      <c r="G277" s="63">
        <v>2023</v>
      </c>
    </row>
    <row r="278" spans="1:7" ht="105">
      <c r="A278" s="61">
        <v>275</v>
      </c>
      <c r="B278" s="62" t="s">
        <v>34</v>
      </c>
      <c r="C278" s="62" t="s">
        <v>3778</v>
      </c>
      <c r="D278" s="74" t="s">
        <v>3727</v>
      </c>
      <c r="E278" s="74" t="s">
        <v>3414</v>
      </c>
      <c r="F278" s="63">
        <v>2020</v>
      </c>
      <c r="G278" s="63">
        <v>2023</v>
      </c>
    </row>
    <row r="279" spans="1:7" ht="120">
      <c r="A279" s="61">
        <v>276</v>
      </c>
      <c r="B279" s="62" t="s">
        <v>35</v>
      </c>
      <c r="C279" s="62" t="s">
        <v>3778</v>
      </c>
      <c r="D279" s="74" t="s">
        <v>3727</v>
      </c>
      <c r="E279" s="71" t="s">
        <v>3415</v>
      </c>
      <c r="F279" s="63">
        <v>2020</v>
      </c>
      <c r="G279" s="63">
        <v>2023</v>
      </c>
    </row>
    <row r="280" spans="1:7" ht="90">
      <c r="A280" s="61">
        <v>277</v>
      </c>
      <c r="B280" s="62" t="s">
        <v>36</v>
      </c>
      <c r="C280" s="62" t="s">
        <v>3778</v>
      </c>
      <c r="D280" s="74" t="s">
        <v>162</v>
      </c>
      <c r="E280" s="71" t="s">
        <v>3416</v>
      </c>
      <c r="F280" s="63">
        <v>2020</v>
      </c>
      <c r="G280" s="63">
        <v>2023</v>
      </c>
    </row>
    <row r="281" spans="1:7" ht="120">
      <c r="A281" s="61">
        <v>278</v>
      </c>
      <c r="B281" s="62" t="s">
        <v>37</v>
      </c>
      <c r="C281" s="62" t="s">
        <v>3778</v>
      </c>
      <c r="D281" s="62" t="s">
        <v>162</v>
      </c>
      <c r="E281" s="62" t="s">
        <v>3417</v>
      </c>
      <c r="F281" s="63">
        <v>2020</v>
      </c>
      <c r="G281" s="63">
        <v>2023</v>
      </c>
    </row>
    <row r="282" spans="1:7" ht="90">
      <c r="A282" s="61">
        <v>279</v>
      </c>
      <c r="B282" s="62" t="s">
        <v>38</v>
      </c>
      <c r="C282" s="62" t="s">
        <v>3779</v>
      </c>
      <c r="D282" s="62" t="s">
        <v>163</v>
      </c>
      <c r="E282" s="62" t="s">
        <v>3418</v>
      </c>
      <c r="F282" s="63">
        <v>2020</v>
      </c>
      <c r="G282" s="63">
        <v>2023</v>
      </c>
    </row>
    <row r="283" spans="1:7" ht="75">
      <c r="A283" s="61">
        <v>280</v>
      </c>
      <c r="B283" s="62" t="s">
        <v>39</v>
      </c>
      <c r="C283" s="62" t="s">
        <v>3779</v>
      </c>
      <c r="D283" s="76" t="s">
        <v>3728</v>
      </c>
      <c r="E283" s="77" t="s">
        <v>3419</v>
      </c>
      <c r="F283" s="63">
        <v>2020</v>
      </c>
      <c r="G283" s="63">
        <v>2023</v>
      </c>
    </row>
    <row r="284" spans="1:7" ht="105">
      <c r="A284" s="61">
        <v>281</v>
      </c>
      <c r="B284" s="62" t="s">
        <v>40</v>
      </c>
      <c r="C284" s="62" t="s">
        <v>3779</v>
      </c>
      <c r="D284" s="76" t="s">
        <v>3729</v>
      </c>
      <c r="E284" s="62" t="s">
        <v>3420</v>
      </c>
      <c r="F284" s="63">
        <v>2020</v>
      </c>
      <c r="G284" s="63">
        <v>2023</v>
      </c>
    </row>
    <row r="285" spans="1:7" ht="60">
      <c r="A285" s="61">
        <v>282</v>
      </c>
      <c r="B285" s="62" t="s">
        <v>41</v>
      </c>
      <c r="C285" s="62" t="s">
        <v>3780</v>
      </c>
      <c r="D285" s="76" t="s">
        <v>3730</v>
      </c>
      <c r="E285" s="76" t="s">
        <v>3421</v>
      </c>
      <c r="F285" s="63">
        <v>2020</v>
      </c>
      <c r="G285" s="63">
        <v>2023</v>
      </c>
    </row>
    <row r="286" spans="1:7" ht="120">
      <c r="A286" s="61">
        <v>283</v>
      </c>
      <c r="B286" s="62" t="s">
        <v>42</v>
      </c>
      <c r="C286" s="62" t="s">
        <v>3780</v>
      </c>
      <c r="D286" s="77" t="s">
        <v>3731</v>
      </c>
      <c r="E286" s="76" t="s">
        <v>3422</v>
      </c>
      <c r="F286" s="63">
        <v>2020</v>
      </c>
      <c r="G286" s="63">
        <v>2023</v>
      </c>
    </row>
    <row r="287" spans="1:7" ht="135">
      <c r="A287" s="61">
        <v>284</v>
      </c>
      <c r="B287" s="62" t="s">
        <v>43</v>
      </c>
      <c r="C287" s="62" t="s">
        <v>3780</v>
      </c>
      <c r="D287" s="77" t="s">
        <v>3732</v>
      </c>
      <c r="E287" s="77" t="s">
        <v>3423</v>
      </c>
      <c r="F287" s="63">
        <v>2020</v>
      </c>
      <c r="G287" s="63">
        <v>2023</v>
      </c>
    </row>
    <row r="288" spans="1:7" ht="120">
      <c r="A288" s="61">
        <v>285</v>
      </c>
      <c r="B288" s="62" t="s">
        <v>44</v>
      </c>
      <c r="C288" s="62" t="s">
        <v>3780</v>
      </c>
      <c r="D288" s="77" t="s">
        <v>3733</v>
      </c>
      <c r="E288" s="62" t="s">
        <v>3424</v>
      </c>
      <c r="F288" s="63">
        <v>2020</v>
      </c>
      <c r="G288" s="63">
        <v>2023</v>
      </c>
    </row>
    <row r="289" spans="1:7" ht="90">
      <c r="A289" s="61">
        <v>286</v>
      </c>
      <c r="B289" s="62" t="s">
        <v>45</v>
      </c>
      <c r="C289" s="62" t="s">
        <v>3119</v>
      </c>
      <c r="D289" s="74" t="s">
        <v>3734</v>
      </c>
      <c r="E289" s="69" t="s">
        <v>3425</v>
      </c>
      <c r="F289" s="63">
        <v>2020</v>
      </c>
      <c r="G289" s="63">
        <v>2023</v>
      </c>
    </row>
    <row r="290" spans="1:7" ht="105">
      <c r="A290" s="61">
        <v>287</v>
      </c>
      <c r="B290" s="62" t="s">
        <v>46</v>
      </c>
      <c r="C290" s="62" t="s">
        <v>3119</v>
      </c>
      <c r="D290" s="74" t="s">
        <v>3735</v>
      </c>
      <c r="E290" s="74" t="s">
        <v>3426</v>
      </c>
      <c r="F290" s="63">
        <v>2020</v>
      </c>
      <c r="G290" s="63">
        <v>2023</v>
      </c>
    </row>
    <row r="291" spans="1:7" ht="90">
      <c r="A291" s="61">
        <v>288</v>
      </c>
      <c r="B291" s="62" t="s">
        <v>47</v>
      </c>
      <c r="C291" s="62" t="s">
        <v>3119</v>
      </c>
      <c r="D291" s="74" t="s">
        <v>164</v>
      </c>
      <c r="E291" s="69" t="s">
        <v>3427</v>
      </c>
      <c r="F291" s="63">
        <v>2020</v>
      </c>
      <c r="G291" s="63">
        <v>2023</v>
      </c>
    </row>
    <row r="292" spans="1:7" ht="75">
      <c r="A292" s="61">
        <v>289</v>
      </c>
      <c r="B292" s="62" t="s">
        <v>48</v>
      </c>
      <c r="C292" s="62" t="s">
        <v>3119</v>
      </c>
      <c r="D292" s="74" t="s">
        <v>165</v>
      </c>
      <c r="E292" s="62" t="s">
        <v>3428</v>
      </c>
      <c r="F292" s="63">
        <v>2020</v>
      </c>
      <c r="G292" s="63">
        <v>2023</v>
      </c>
    </row>
    <row r="293" spans="1:7" ht="60">
      <c r="A293" s="61">
        <v>290</v>
      </c>
      <c r="B293" s="62" t="s">
        <v>49</v>
      </c>
      <c r="C293" s="62" t="s">
        <v>3119</v>
      </c>
      <c r="D293" s="76" t="s">
        <v>166</v>
      </c>
      <c r="E293" s="76" t="s">
        <v>3429</v>
      </c>
      <c r="F293" s="63">
        <v>2020</v>
      </c>
      <c r="G293" s="63">
        <v>2023</v>
      </c>
    </row>
    <row r="294" spans="1:7" ht="45">
      <c r="A294" s="61">
        <v>291</v>
      </c>
      <c r="B294" s="62" t="s">
        <v>50</v>
      </c>
      <c r="C294" s="62" t="s">
        <v>3119</v>
      </c>
      <c r="D294" s="76" t="s">
        <v>3736</v>
      </c>
      <c r="E294" s="76" t="s">
        <v>3430</v>
      </c>
      <c r="F294" s="63">
        <v>2020</v>
      </c>
      <c r="G294" s="63">
        <v>2023</v>
      </c>
    </row>
    <row r="295" spans="1:7" ht="30">
      <c r="A295" s="61">
        <v>292</v>
      </c>
      <c r="B295" s="62" t="s">
        <v>51</v>
      </c>
      <c r="C295" s="62" t="s">
        <v>3121</v>
      </c>
      <c r="D295" s="78" t="s">
        <v>3737</v>
      </c>
      <c r="E295" s="73" t="s">
        <v>3431</v>
      </c>
      <c r="F295" s="63">
        <v>2020</v>
      </c>
      <c r="G295" s="63">
        <v>2023</v>
      </c>
    </row>
    <row r="296" spans="1:7" ht="105">
      <c r="A296" s="61">
        <v>293</v>
      </c>
      <c r="B296" s="62" t="s">
        <v>52</v>
      </c>
      <c r="C296" s="62" t="s">
        <v>3121</v>
      </c>
      <c r="D296" s="78" t="s">
        <v>3738</v>
      </c>
      <c r="E296" s="78" t="s">
        <v>3432</v>
      </c>
      <c r="F296" s="63">
        <v>2020</v>
      </c>
      <c r="G296" s="63">
        <v>2023</v>
      </c>
    </row>
    <row r="297" spans="1:7" ht="105">
      <c r="A297" s="61">
        <v>294</v>
      </c>
      <c r="B297" s="62" t="s">
        <v>53</v>
      </c>
      <c r="C297" s="62" t="s">
        <v>3121</v>
      </c>
      <c r="D297" s="78" t="s">
        <v>167</v>
      </c>
      <c r="E297" s="73" t="s">
        <v>3433</v>
      </c>
      <c r="F297" s="63">
        <v>2020</v>
      </c>
      <c r="G297" s="63">
        <v>2023</v>
      </c>
    </row>
    <row r="298" spans="1:7" ht="75">
      <c r="A298" s="61">
        <v>295</v>
      </c>
      <c r="B298" s="62" t="s">
        <v>54</v>
      </c>
      <c r="C298" s="62" t="s">
        <v>3121</v>
      </c>
      <c r="D298" s="78" t="s">
        <v>168</v>
      </c>
      <c r="E298" s="78" t="s">
        <v>3434</v>
      </c>
      <c r="F298" s="63">
        <v>2020</v>
      </c>
      <c r="G298" s="63">
        <v>2023</v>
      </c>
    </row>
    <row r="299" spans="1:7" ht="75">
      <c r="A299" s="61">
        <v>296</v>
      </c>
      <c r="B299" s="62" t="s">
        <v>55</v>
      </c>
      <c r="C299" s="62" t="s">
        <v>3121</v>
      </c>
      <c r="D299" s="78" t="s">
        <v>3739</v>
      </c>
      <c r="E299" s="73" t="s">
        <v>3435</v>
      </c>
      <c r="F299" s="63">
        <v>2020</v>
      </c>
      <c r="G299" s="63">
        <v>2023</v>
      </c>
    </row>
    <row r="300" spans="1:7" ht="90">
      <c r="A300" s="61">
        <v>297</v>
      </c>
      <c r="B300" s="62" t="s">
        <v>56</v>
      </c>
      <c r="C300" s="62" t="s">
        <v>3121</v>
      </c>
      <c r="D300" s="78" t="s">
        <v>3740</v>
      </c>
      <c r="E300" s="78" t="s">
        <v>3436</v>
      </c>
      <c r="F300" s="63">
        <v>2020</v>
      </c>
      <c r="G300" s="63">
        <v>2023</v>
      </c>
    </row>
    <row r="301" spans="1:7" ht="120">
      <c r="A301" s="61">
        <v>298</v>
      </c>
      <c r="B301" s="62" t="s">
        <v>57</v>
      </c>
      <c r="C301" s="62" t="s">
        <v>3781</v>
      </c>
      <c r="D301" s="74" t="s">
        <v>3741</v>
      </c>
      <c r="E301" s="74" t="s">
        <v>3437</v>
      </c>
      <c r="F301" s="63">
        <v>2020</v>
      </c>
      <c r="G301" s="63">
        <v>2023</v>
      </c>
    </row>
    <row r="302" spans="1:7" ht="90">
      <c r="A302" s="61">
        <v>299</v>
      </c>
      <c r="B302" s="62" t="s">
        <v>58</v>
      </c>
      <c r="C302" s="62" t="s">
        <v>3781</v>
      </c>
      <c r="D302" s="74" t="s">
        <v>169</v>
      </c>
      <c r="E302" s="79" t="s">
        <v>3438</v>
      </c>
      <c r="F302" s="63">
        <v>2020</v>
      </c>
      <c r="G302" s="63">
        <v>2023</v>
      </c>
    </row>
    <row r="303" spans="1:7" ht="105">
      <c r="A303" s="61">
        <v>300</v>
      </c>
      <c r="B303" s="62" t="s">
        <v>59</v>
      </c>
      <c r="C303" s="62" t="s">
        <v>3781</v>
      </c>
      <c r="D303" s="74" t="s">
        <v>170</v>
      </c>
      <c r="E303" s="74" t="s">
        <v>3439</v>
      </c>
      <c r="F303" s="63">
        <v>2020</v>
      </c>
      <c r="G303" s="63">
        <v>2023</v>
      </c>
    </row>
    <row r="304" spans="1:7" ht="75">
      <c r="A304" s="61">
        <v>301</v>
      </c>
      <c r="B304" s="62" t="s">
        <v>60</v>
      </c>
      <c r="C304" s="62" t="s">
        <v>3781</v>
      </c>
      <c r="D304" s="74" t="s">
        <v>169</v>
      </c>
      <c r="E304" s="74" t="s">
        <v>3440</v>
      </c>
      <c r="F304" s="63">
        <v>2020</v>
      </c>
      <c r="G304" s="63">
        <v>2023</v>
      </c>
    </row>
    <row r="305" spans="1:7" ht="135">
      <c r="A305" s="61">
        <v>302</v>
      </c>
      <c r="B305" s="62" t="s">
        <v>61</v>
      </c>
      <c r="C305" s="62" t="s">
        <v>3781</v>
      </c>
      <c r="D305" s="74" t="s">
        <v>171</v>
      </c>
      <c r="E305" s="74" t="s">
        <v>3441</v>
      </c>
      <c r="F305" s="63">
        <v>2020</v>
      </c>
      <c r="G305" s="63">
        <v>2023</v>
      </c>
    </row>
    <row r="306" spans="1:7" ht="60">
      <c r="A306" s="61">
        <v>303</v>
      </c>
      <c r="B306" s="62" t="s">
        <v>62</v>
      </c>
      <c r="C306" s="62" t="s">
        <v>3781</v>
      </c>
      <c r="D306" s="74" t="s">
        <v>3742</v>
      </c>
      <c r="E306" s="79" t="s">
        <v>3442</v>
      </c>
      <c r="F306" s="63">
        <v>2020</v>
      </c>
      <c r="G306" s="63">
        <v>2023</v>
      </c>
    </row>
    <row r="307" spans="1:7" ht="135">
      <c r="A307" s="61">
        <v>304</v>
      </c>
      <c r="B307" s="62" t="s">
        <v>63</v>
      </c>
      <c r="C307" s="62" t="s">
        <v>3782</v>
      </c>
      <c r="D307" s="62" t="s">
        <v>173</v>
      </c>
      <c r="E307" s="62" t="s">
        <v>3443</v>
      </c>
      <c r="F307" s="63">
        <v>2020</v>
      </c>
      <c r="G307" s="63">
        <v>2023</v>
      </c>
    </row>
    <row r="308" spans="1:7" ht="60">
      <c r="A308" s="61">
        <v>305</v>
      </c>
      <c r="B308" s="62" t="s">
        <v>64</v>
      </c>
      <c r="C308" s="62" t="s">
        <v>3782</v>
      </c>
      <c r="D308" s="62" t="s">
        <v>3743</v>
      </c>
      <c r="E308" s="62" t="s">
        <v>3444</v>
      </c>
      <c r="F308" s="63">
        <v>2020</v>
      </c>
      <c r="G308" s="63">
        <v>2023</v>
      </c>
    </row>
    <row r="309" spans="1:7" ht="165">
      <c r="A309" s="61">
        <v>306</v>
      </c>
      <c r="B309" s="62" t="s">
        <v>65</v>
      </c>
      <c r="C309" s="62" t="s">
        <v>3782</v>
      </c>
      <c r="D309" s="62" t="s">
        <v>172</v>
      </c>
      <c r="E309" s="62" t="s">
        <v>3445</v>
      </c>
      <c r="F309" s="63">
        <v>2020</v>
      </c>
      <c r="G309" s="63">
        <v>2023</v>
      </c>
    </row>
    <row r="310" spans="1:7" ht="90">
      <c r="A310" s="61">
        <v>307</v>
      </c>
      <c r="B310" s="62" t="s">
        <v>4031</v>
      </c>
      <c r="C310" s="62" t="s">
        <v>3782</v>
      </c>
      <c r="D310" s="62" t="s">
        <v>173</v>
      </c>
      <c r="E310" s="62" t="s">
        <v>3446</v>
      </c>
      <c r="F310" s="63">
        <v>2020</v>
      </c>
      <c r="G310" s="63">
        <v>2023</v>
      </c>
    </row>
    <row r="311" spans="1:7" ht="75">
      <c r="A311" s="61">
        <v>308</v>
      </c>
      <c r="B311" s="62" t="s">
        <v>66</v>
      </c>
      <c r="C311" s="62" t="s">
        <v>3782</v>
      </c>
      <c r="D311" s="62" t="s">
        <v>174</v>
      </c>
      <c r="E311" s="62" t="s">
        <v>3447</v>
      </c>
      <c r="F311" s="63">
        <v>2020</v>
      </c>
      <c r="G311" s="63">
        <v>2023</v>
      </c>
    </row>
    <row r="312" spans="1:7" ht="105">
      <c r="A312" s="61">
        <v>309</v>
      </c>
      <c r="B312" s="62" t="s">
        <v>67</v>
      </c>
      <c r="C312" s="62" t="s">
        <v>3783</v>
      </c>
      <c r="D312" s="62" t="s">
        <v>175</v>
      </c>
      <c r="E312" s="62" t="s">
        <v>3448</v>
      </c>
      <c r="F312" s="63">
        <v>2020</v>
      </c>
      <c r="G312" s="63">
        <v>2023</v>
      </c>
    </row>
    <row r="313" spans="1:7" ht="75">
      <c r="A313" s="61">
        <v>310</v>
      </c>
      <c r="B313" s="62" t="s">
        <v>68</v>
      </c>
      <c r="C313" s="62" t="s">
        <v>3783</v>
      </c>
      <c r="D313" s="62" t="s">
        <v>176</v>
      </c>
      <c r="E313" s="62" t="s">
        <v>3449</v>
      </c>
      <c r="F313" s="63">
        <v>2020</v>
      </c>
      <c r="G313" s="63">
        <v>2023</v>
      </c>
    </row>
    <row r="314" spans="1:7" ht="90">
      <c r="A314" s="61">
        <v>311</v>
      </c>
      <c r="B314" s="62" t="s">
        <v>69</v>
      </c>
      <c r="C314" s="62" t="s">
        <v>3783</v>
      </c>
      <c r="D314" s="62" t="s">
        <v>177</v>
      </c>
      <c r="E314" s="62" t="s">
        <v>3450</v>
      </c>
      <c r="F314" s="63">
        <v>2020</v>
      </c>
      <c r="G314" s="63">
        <v>2023</v>
      </c>
    </row>
    <row r="315" spans="1:7" ht="60">
      <c r="A315" s="61">
        <v>312</v>
      </c>
      <c r="B315" s="62" t="s">
        <v>4032</v>
      </c>
      <c r="C315" s="62" t="s">
        <v>3783</v>
      </c>
      <c r="D315" s="62" t="s">
        <v>178</v>
      </c>
      <c r="E315" s="62" t="s">
        <v>3451</v>
      </c>
      <c r="F315" s="63">
        <v>2020</v>
      </c>
      <c r="G315" s="63">
        <v>2023</v>
      </c>
    </row>
    <row r="316" spans="1:7" ht="90">
      <c r="A316" s="61">
        <v>313</v>
      </c>
      <c r="B316" s="62" t="s">
        <v>70</v>
      </c>
      <c r="C316" s="62" t="s">
        <v>3783</v>
      </c>
      <c r="D316" s="62" t="s">
        <v>179</v>
      </c>
      <c r="E316" s="62" t="s">
        <v>3452</v>
      </c>
      <c r="F316" s="63">
        <v>2020</v>
      </c>
      <c r="G316" s="63">
        <v>2023</v>
      </c>
    </row>
    <row r="317" spans="1:7" ht="120">
      <c r="A317" s="61">
        <v>314</v>
      </c>
      <c r="B317" s="62" t="s">
        <v>71</v>
      </c>
      <c r="C317" s="62" t="s">
        <v>145</v>
      </c>
      <c r="D317" s="62" t="s">
        <v>194</v>
      </c>
      <c r="E317" s="62" t="s">
        <v>3453</v>
      </c>
      <c r="F317" s="63">
        <v>2020</v>
      </c>
      <c r="G317" s="63">
        <v>2023</v>
      </c>
    </row>
    <row r="318" spans="1:7" ht="60">
      <c r="A318" s="61">
        <v>315</v>
      </c>
      <c r="B318" s="62" t="s">
        <v>72</v>
      </c>
      <c r="C318" s="62" t="s">
        <v>145</v>
      </c>
      <c r="D318" s="62" t="s">
        <v>180</v>
      </c>
      <c r="E318" s="62" t="s">
        <v>3454</v>
      </c>
      <c r="F318" s="63">
        <v>2020</v>
      </c>
      <c r="G318" s="63">
        <v>2023</v>
      </c>
    </row>
    <row r="319" spans="1:7" ht="105">
      <c r="A319" s="61">
        <v>316</v>
      </c>
      <c r="B319" s="62" t="s">
        <v>73</v>
      </c>
      <c r="C319" s="62" t="s">
        <v>146</v>
      </c>
      <c r="D319" s="62" t="s">
        <v>181</v>
      </c>
      <c r="E319" s="62" t="s">
        <v>3455</v>
      </c>
      <c r="F319" s="63">
        <v>2020</v>
      </c>
      <c r="G319" s="63">
        <v>2023</v>
      </c>
    </row>
    <row r="320" spans="1:7" ht="45">
      <c r="A320" s="61">
        <v>317</v>
      </c>
      <c r="B320" s="62" t="s">
        <v>74</v>
      </c>
      <c r="C320" s="62" t="s">
        <v>146</v>
      </c>
      <c r="D320" s="62" t="s">
        <v>1212</v>
      </c>
      <c r="E320" s="62" t="s">
        <v>219</v>
      </c>
      <c r="F320" s="63">
        <v>2020</v>
      </c>
      <c r="G320" s="63">
        <v>2023</v>
      </c>
    </row>
    <row r="321" spans="1:7" ht="60">
      <c r="A321" s="61">
        <v>318</v>
      </c>
      <c r="B321" s="62" t="s">
        <v>4033</v>
      </c>
      <c r="C321" s="62" t="s">
        <v>146</v>
      </c>
      <c r="D321" s="62" t="s">
        <v>1212</v>
      </c>
      <c r="E321" s="62" t="s">
        <v>3456</v>
      </c>
      <c r="F321" s="63">
        <v>2020</v>
      </c>
      <c r="G321" s="63">
        <v>2023</v>
      </c>
    </row>
    <row r="322" spans="1:7" ht="105">
      <c r="A322" s="61">
        <v>319</v>
      </c>
      <c r="B322" s="62" t="s">
        <v>75</v>
      </c>
      <c r="C322" s="62" t="s">
        <v>146</v>
      </c>
      <c r="D322" s="62" t="s">
        <v>182</v>
      </c>
      <c r="E322" s="62" t="s">
        <v>3457</v>
      </c>
      <c r="F322" s="63">
        <v>2020</v>
      </c>
      <c r="G322" s="63">
        <v>2023</v>
      </c>
    </row>
    <row r="323" spans="1:7" ht="120">
      <c r="A323" s="61">
        <v>320</v>
      </c>
      <c r="B323" s="62" t="s">
        <v>76</v>
      </c>
      <c r="C323" s="62" t="s">
        <v>3784</v>
      </c>
      <c r="D323" s="62" t="s">
        <v>183</v>
      </c>
      <c r="E323" s="62" t="s">
        <v>3458</v>
      </c>
      <c r="F323" s="63">
        <v>2020</v>
      </c>
      <c r="G323" s="63">
        <v>2023</v>
      </c>
    </row>
    <row r="324" spans="1:7" ht="90">
      <c r="A324" s="61">
        <v>321</v>
      </c>
      <c r="B324" s="62" t="s">
        <v>77</v>
      </c>
      <c r="C324" s="62" t="s">
        <v>3784</v>
      </c>
      <c r="D324" s="62" t="s">
        <v>184</v>
      </c>
      <c r="E324" s="62" t="s">
        <v>3459</v>
      </c>
      <c r="F324" s="63">
        <v>2020</v>
      </c>
      <c r="G324" s="63">
        <v>2023</v>
      </c>
    </row>
    <row r="325" spans="1:7" ht="90">
      <c r="A325" s="61">
        <v>322</v>
      </c>
      <c r="B325" s="62" t="s">
        <v>78</v>
      </c>
      <c r="C325" s="62" t="s">
        <v>3784</v>
      </c>
      <c r="D325" s="62" t="s">
        <v>3744</v>
      </c>
      <c r="E325" s="62" t="s">
        <v>3460</v>
      </c>
      <c r="F325" s="63">
        <v>2020</v>
      </c>
      <c r="G325" s="63">
        <v>2023</v>
      </c>
    </row>
    <row r="326" spans="1:7" ht="60">
      <c r="A326" s="61">
        <v>323</v>
      </c>
      <c r="B326" s="62" t="s">
        <v>79</v>
      </c>
      <c r="C326" s="62" t="s">
        <v>147</v>
      </c>
      <c r="D326" s="62" t="s">
        <v>185</v>
      </c>
      <c r="E326" s="62" t="s">
        <v>3461</v>
      </c>
      <c r="F326" s="63">
        <v>2020</v>
      </c>
      <c r="G326" s="63">
        <v>2023</v>
      </c>
    </row>
    <row r="327" spans="1:7" ht="105">
      <c r="A327" s="61">
        <v>324</v>
      </c>
      <c r="B327" s="62" t="s">
        <v>80</v>
      </c>
      <c r="C327" s="62" t="s">
        <v>147</v>
      </c>
      <c r="D327" s="62" t="s">
        <v>186</v>
      </c>
      <c r="E327" s="62" t="s">
        <v>3462</v>
      </c>
      <c r="F327" s="63">
        <v>2020</v>
      </c>
      <c r="G327" s="63">
        <v>2023</v>
      </c>
    </row>
    <row r="328" spans="1:7" ht="90">
      <c r="A328" s="61">
        <v>325</v>
      </c>
      <c r="B328" s="62" t="s">
        <v>81</v>
      </c>
      <c r="C328" s="62" t="s">
        <v>147</v>
      </c>
      <c r="D328" s="62" t="s">
        <v>186</v>
      </c>
      <c r="E328" s="62" t="s">
        <v>3463</v>
      </c>
      <c r="F328" s="63">
        <v>2020</v>
      </c>
      <c r="G328" s="63">
        <v>2023</v>
      </c>
    </row>
    <row r="329" spans="1:7" ht="105">
      <c r="A329" s="61">
        <v>326</v>
      </c>
      <c r="B329" s="62" t="s">
        <v>82</v>
      </c>
      <c r="C329" s="62" t="s">
        <v>148</v>
      </c>
      <c r="D329" s="62" t="s">
        <v>187</v>
      </c>
      <c r="E329" s="62" t="s">
        <v>3464</v>
      </c>
      <c r="F329" s="63">
        <v>2020</v>
      </c>
      <c r="G329" s="63">
        <v>2023</v>
      </c>
    </row>
    <row r="330" spans="1:7" ht="90">
      <c r="A330" s="61">
        <v>327</v>
      </c>
      <c r="B330" s="62" t="s">
        <v>83</v>
      </c>
      <c r="C330" s="62" t="s">
        <v>148</v>
      </c>
      <c r="D330" s="62" t="s">
        <v>188</v>
      </c>
      <c r="E330" s="62" t="s">
        <v>3465</v>
      </c>
      <c r="F330" s="63">
        <v>2020</v>
      </c>
      <c r="G330" s="63">
        <v>2023</v>
      </c>
    </row>
    <row r="331" spans="1:7" ht="120">
      <c r="A331" s="61">
        <v>328</v>
      </c>
      <c r="B331" s="62" t="s">
        <v>84</v>
      </c>
      <c r="C331" s="62" t="s">
        <v>149</v>
      </c>
      <c r="D331" s="62" t="s">
        <v>189</v>
      </c>
      <c r="E331" s="62" t="s">
        <v>3466</v>
      </c>
      <c r="F331" s="63">
        <v>2020</v>
      </c>
      <c r="G331" s="63">
        <v>2023</v>
      </c>
    </row>
    <row r="332" spans="1:7" ht="135">
      <c r="A332" s="61">
        <v>329</v>
      </c>
      <c r="B332" s="62" t="s">
        <v>85</v>
      </c>
      <c r="C332" s="62" t="s">
        <v>149</v>
      </c>
      <c r="D332" s="62" t="s">
        <v>190</v>
      </c>
      <c r="E332" s="62" t="s">
        <v>3467</v>
      </c>
      <c r="F332" s="63">
        <v>2020</v>
      </c>
      <c r="G332" s="63">
        <v>2023</v>
      </c>
    </row>
    <row r="333" spans="1:7" ht="75">
      <c r="A333" s="61">
        <v>330</v>
      </c>
      <c r="B333" s="62" t="s">
        <v>809</v>
      </c>
      <c r="C333" s="62" t="s">
        <v>145</v>
      </c>
      <c r="D333" s="62" t="s">
        <v>191</v>
      </c>
      <c r="E333" s="62" t="s">
        <v>3468</v>
      </c>
      <c r="F333" s="63">
        <v>2020</v>
      </c>
      <c r="G333" s="63">
        <v>2023</v>
      </c>
    </row>
    <row r="334" spans="1:7" ht="60">
      <c r="A334" s="61">
        <v>331</v>
      </c>
      <c r="B334" s="62" t="s">
        <v>86</v>
      </c>
      <c r="C334" s="62" t="s">
        <v>145</v>
      </c>
      <c r="D334" s="62" t="s">
        <v>192</v>
      </c>
      <c r="E334" s="62" t="s">
        <v>220</v>
      </c>
      <c r="F334" s="63">
        <v>2020</v>
      </c>
      <c r="G334" s="63">
        <v>2023</v>
      </c>
    </row>
    <row r="335" spans="1:7" ht="60">
      <c r="A335" s="61">
        <v>332</v>
      </c>
      <c r="B335" s="62" t="s">
        <v>87</v>
      </c>
      <c r="C335" s="62" t="s">
        <v>145</v>
      </c>
      <c r="D335" s="62" t="s">
        <v>193</v>
      </c>
      <c r="E335" s="62" t="s">
        <v>3469</v>
      </c>
      <c r="F335" s="63">
        <v>2020</v>
      </c>
      <c r="G335" s="63">
        <v>2023</v>
      </c>
    </row>
    <row r="336" spans="1:7" ht="135">
      <c r="A336" s="61">
        <v>333</v>
      </c>
      <c r="B336" s="62" t="s">
        <v>88</v>
      </c>
      <c r="C336" s="62" t="s">
        <v>145</v>
      </c>
      <c r="D336" s="62" t="s">
        <v>194</v>
      </c>
      <c r="E336" s="62" t="s">
        <v>3470</v>
      </c>
      <c r="F336" s="63">
        <v>2020</v>
      </c>
      <c r="G336" s="63">
        <v>2023</v>
      </c>
    </row>
    <row r="337" spans="1:7" ht="60">
      <c r="A337" s="61">
        <v>334</v>
      </c>
      <c r="B337" s="62" t="s">
        <v>4034</v>
      </c>
      <c r="C337" s="62" t="s">
        <v>145</v>
      </c>
      <c r="D337" s="62" t="s">
        <v>195</v>
      </c>
      <c r="E337" s="62" t="s">
        <v>3471</v>
      </c>
      <c r="F337" s="63">
        <v>2020</v>
      </c>
      <c r="G337" s="63">
        <v>2023</v>
      </c>
    </row>
    <row r="338" spans="1:7" ht="90">
      <c r="A338" s="61">
        <v>335</v>
      </c>
      <c r="B338" s="62" t="s">
        <v>89</v>
      </c>
      <c r="C338" s="62" t="s">
        <v>145</v>
      </c>
      <c r="D338" s="62" t="s">
        <v>196</v>
      </c>
      <c r="E338" s="62" t="s">
        <v>3472</v>
      </c>
      <c r="F338" s="63">
        <v>2020</v>
      </c>
      <c r="G338" s="63">
        <v>2023</v>
      </c>
    </row>
    <row r="339" spans="1:7" ht="120">
      <c r="A339" s="61">
        <v>336</v>
      </c>
      <c r="B339" s="62" t="s">
        <v>90</v>
      </c>
      <c r="C339" s="62" t="s">
        <v>150</v>
      </c>
      <c r="D339" s="62" t="s">
        <v>197</v>
      </c>
      <c r="E339" s="62" t="s">
        <v>3473</v>
      </c>
      <c r="F339" s="63">
        <v>2020</v>
      </c>
      <c r="G339" s="63">
        <v>2023</v>
      </c>
    </row>
    <row r="340" spans="1:7" ht="60">
      <c r="A340" s="61">
        <v>337</v>
      </c>
      <c r="B340" s="62" t="s">
        <v>91</v>
      </c>
      <c r="C340" s="62" t="s">
        <v>150</v>
      </c>
      <c r="D340" s="62" t="s">
        <v>198</v>
      </c>
      <c r="E340" s="62" t="s">
        <v>3474</v>
      </c>
      <c r="F340" s="63">
        <v>2020</v>
      </c>
      <c r="G340" s="63">
        <v>2023</v>
      </c>
    </row>
    <row r="341" spans="1:7" ht="60">
      <c r="A341" s="61">
        <v>338</v>
      </c>
      <c r="B341" s="62" t="s">
        <v>92</v>
      </c>
      <c r="C341" s="62" t="s">
        <v>150</v>
      </c>
      <c r="D341" s="62" t="s">
        <v>199</v>
      </c>
      <c r="E341" s="62" t="s">
        <v>3475</v>
      </c>
      <c r="F341" s="63">
        <v>2020</v>
      </c>
      <c r="G341" s="63">
        <v>2023</v>
      </c>
    </row>
    <row r="342" spans="1:7" ht="45">
      <c r="A342" s="61">
        <v>339</v>
      </c>
      <c r="B342" s="62" t="s">
        <v>93</v>
      </c>
      <c r="C342" s="62" t="s">
        <v>150</v>
      </c>
      <c r="D342" s="62" t="s">
        <v>200</v>
      </c>
      <c r="E342" s="62" t="s">
        <v>3476</v>
      </c>
      <c r="F342" s="63">
        <v>2020</v>
      </c>
      <c r="G342" s="63">
        <v>2023</v>
      </c>
    </row>
    <row r="343" spans="1:7" ht="90">
      <c r="A343" s="61">
        <v>340</v>
      </c>
      <c r="B343" s="62" t="s">
        <v>94</v>
      </c>
      <c r="C343" s="62" t="s">
        <v>150</v>
      </c>
      <c r="D343" s="62" t="s">
        <v>201</v>
      </c>
      <c r="E343" s="62" t="s">
        <v>3477</v>
      </c>
      <c r="F343" s="63">
        <v>2020</v>
      </c>
      <c r="G343" s="63">
        <v>2023</v>
      </c>
    </row>
    <row r="344" spans="1:7" ht="75">
      <c r="A344" s="61">
        <v>341</v>
      </c>
      <c r="B344" s="62" t="s">
        <v>4035</v>
      </c>
      <c r="C344" s="62" t="s">
        <v>150</v>
      </c>
      <c r="D344" s="62" t="s">
        <v>202</v>
      </c>
      <c r="E344" s="62" t="s">
        <v>3478</v>
      </c>
      <c r="F344" s="63">
        <v>2020</v>
      </c>
      <c r="G344" s="63">
        <v>2023</v>
      </c>
    </row>
    <row r="345" spans="1:7" ht="30">
      <c r="A345" s="61">
        <v>342</v>
      </c>
      <c r="B345" s="62" t="s">
        <v>95</v>
      </c>
      <c r="C345" s="62" t="s">
        <v>151</v>
      </c>
      <c r="D345" s="62" t="s">
        <v>203</v>
      </c>
      <c r="E345" s="62" t="s">
        <v>3479</v>
      </c>
      <c r="F345" s="63">
        <v>2020</v>
      </c>
      <c r="G345" s="63">
        <v>2023</v>
      </c>
    </row>
    <row r="346" spans="1:7" ht="60">
      <c r="A346" s="61">
        <v>343</v>
      </c>
      <c r="B346" s="62" t="s">
        <v>96</v>
      </c>
      <c r="C346" s="62" t="s">
        <v>151</v>
      </c>
      <c r="D346" s="62" t="s">
        <v>204</v>
      </c>
      <c r="E346" s="62" t="s">
        <v>3480</v>
      </c>
      <c r="F346" s="63">
        <v>2020</v>
      </c>
      <c r="G346" s="63">
        <v>2023</v>
      </c>
    </row>
    <row r="347" spans="1:7" ht="45">
      <c r="A347" s="61">
        <v>344</v>
      </c>
      <c r="B347" s="62" t="s">
        <v>97</v>
      </c>
      <c r="C347" s="62" t="s">
        <v>151</v>
      </c>
      <c r="D347" s="62" t="s">
        <v>205</v>
      </c>
      <c r="E347" s="62" t="s">
        <v>3481</v>
      </c>
      <c r="F347" s="63">
        <v>2020</v>
      </c>
      <c r="G347" s="63">
        <v>2023</v>
      </c>
    </row>
    <row r="348" spans="1:7" ht="60">
      <c r="A348" s="61">
        <v>345</v>
      </c>
      <c r="B348" s="62" t="s">
        <v>98</v>
      </c>
      <c r="C348" s="62" t="s">
        <v>151</v>
      </c>
      <c r="D348" s="62" t="s">
        <v>206</v>
      </c>
      <c r="E348" s="62" t="s">
        <v>3482</v>
      </c>
      <c r="F348" s="63">
        <v>2020</v>
      </c>
      <c r="G348" s="63">
        <v>2023</v>
      </c>
    </row>
    <row r="349" spans="1:7" ht="75">
      <c r="A349" s="61">
        <v>346</v>
      </c>
      <c r="B349" s="62" t="s">
        <v>99</v>
      </c>
      <c r="C349" s="62" t="s">
        <v>151</v>
      </c>
      <c r="D349" s="62" t="s">
        <v>206</v>
      </c>
      <c r="E349" s="62" t="s">
        <v>3483</v>
      </c>
      <c r="F349" s="63">
        <v>2020</v>
      </c>
      <c r="G349" s="63">
        <v>2023</v>
      </c>
    </row>
    <row r="350" spans="1:7" ht="60">
      <c r="A350" s="61">
        <v>347</v>
      </c>
      <c r="B350" s="62" t="s">
        <v>100</v>
      </c>
      <c r="C350" s="62" t="s">
        <v>151</v>
      </c>
      <c r="D350" s="62" t="s">
        <v>207</v>
      </c>
      <c r="E350" s="62" t="s">
        <v>3484</v>
      </c>
      <c r="F350" s="63">
        <v>2020</v>
      </c>
      <c r="G350" s="63">
        <v>2023</v>
      </c>
    </row>
    <row r="351" spans="1:7" ht="90">
      <c r="A351" s="61">
        <v>348</v>
      </c>
      <c r="B351" s="62" t="s">
        <v>101</v>
      </c>
      <c r="C351" s="62" t="s">
        <v>2023</v>
      </c>
      <c r="D351" s="80" t="s">
        <v>3745</v>
      </c>
      <c r="E351" s="62" t="s">
        <v>3485</v>
      </c>
      <c r="F351" s="63">
        <v>2020</v>
      </c>
      <c r="G351" s="63">
        <v>2023</v>
      </c>
    </row>
    <row r="352" spans="1:7" ht="135">
      <c r="A352" s="61">
        <v>349</v>
      </c>
      <c r="B352" s="62" t="s">
        <v>102</v>
      </c>
      <c r="C352" s="62" t="s">
        <v>2023</v>
      </c>
      <c r="D352" s="80" t="s">
        <v>1213</v>
      </c>
      <c r="E352" s="62" t="s">
        <v>3486</v>
      </c>
      <c r="F352" s="63">
        <v>2020</v>
      </c>
      <c r="G352" s="63">
        <v>2023</v>
      </c>
    </row>
    <row r="353" spans="1:7" ht="90">
      <c r="A353" s="61">
        <v>350</v>
      </c>
      <c r="B353" s="62" t="s">
        <v>103</v>
      </c>
      <c r="C353" s="62" t="s">
        <v>2023</v>
      </c>
      <c r="D353" s="80" t="s">
        <v>1992</v>
      </c>
      <c r="E353" s="81" t="s">
        <v>3487</v>
      </c>
      <c r="F353" s="63">
        <v>2020</v>
      </c>
      <c r="G353" s="63">
        <v>2023</v>
      </c>
    </row>
    <row r="354" spans="1:7" ht="90">
      <c r="A354" s="61">
        <v>351</v>
      </c>
      <c r="B354" s="62" t="s">
        <v>4036</v>
      </c>
      <c r="C354" s="62" t="s">
        <v>2023</v>
      </c>
      <c r="D354" s="80" t="s">
        <v>1216</v>
      </c>
      <c r="E354" s="80" t="s">
        <v>3488</v>
      </c>
      <c r="F354" s="63">
        <v>2020</v>
      </c>
      <c r="G354" s="63">
        <v>2023</v>
      </c>
    </row>
    <row r="355" spans="1:7" ht="165">
      <c r="A355" s="61">
        <v>352</v>
      </c>
      <c r="B355" s="62" t="s">
        <v>104</v>
      </c>
      <c r="C355" s="62" t="s">
        <v>2023</v>
      </c>
      <c r="D355" s="82" t="s">
        <v>1213</v>
      </c>
      <c r="E355" s="82" t="s">
        <v>3489</v>
      </c>
      <c r="F355" s="63">
        <v>2020</v>
      </c>
      <c r="G355" s="63">
        <v>2023</v>
      </c>
    </row>
    <row r="356" spans="1:7" ht="75">
      <c r="A356" s="61">
        <v>353</v>
      </c>
      <c r="B356" s="62" t="s">
        <v>4037</v>
      </c>
      <c r="C356" s="62" t="s">
        <v>2023</v>
      </c>
      <c r="D356" s="80" t="s">
        <v>1992</v>
      </c>
      <c r="E356" s="80" t="s">
        <v>3490</v>
      </c>
      <c r="F356" s="63">
        <v>2020</v>
      </c>
      <c r="G356" s="63">
        <v>2023</v>
      </c>
    </row>
    <row r="357" spans="1:7" ht="120">
      <c r="A357" s="61">
        <v>354</v>
      </c>
      <c r="B357" s="62" t="s">
        <v>105</v>
      </c>
      <c r="C357" s="62" t="s">
        <v>2023</v>
      </c>
      <c r="D357" s="82" t="s">
        <v>1213</v>
      </c>
      <c r="E357" s="80" t="s">
        <v>3491</v>
      </c>
      <c r="F357" s="63">
        <v>2020</v>
      </c>
      <c r="G357" s="63">
        <v>2023</v>
      </c>
    </row>
    <row r="358" spans="1:7" ht="105">
      <c r="A358" s="61">
        <v>355</v>
      </c>
      <c r="B358" s="62" t="s">
        <v>106</v>
      </c>
      <c r="C358" s="62" t="s">
        <v>2023</v>
      </c>
      <c r="D358" s="80" t="s">
        <v>1992</v>
      </c>
      <c r="E358" s="80" t="s">
        <v>3492</v>
      </c>
      <c r="F358" s="63">
        <v>2020</v>
      </c>
      <c r="G358" s="63">
        <v>2023</v>
      </c>
    </row>
    <row r="359" spans="1:7" ht="90">
      <c r="A359" s="61">
        <v>356</v>
      </c>
      <c r="B359" s="62" t="s">
        <v>107</v>
      </c>
      <c r="C359" s="62" t="s">
        <v>2023</v>
      </c>
      <c r="D359" s="82" t="s">
        <v>1213</v>
      </c>
      <c r="E359" s="82" t="s">
        <v>3493</v>
      </c>
      <c r="F359" s="63">
        <v>2020</v>
      </c>
      <c r="G359" s="63">
        <v>2023</v>
      </c>
    </row>
    <row r="360" spans="1:7" ht="105">
      <c r="A360" s="61">
        <v>357</v>
      </c>
      <c r="B360" s="62" t="s">
        <v>108</v>
      </c>
      <c r="C360" s="62" t="s">
        <v>2023</v>
      </c>
      <c r="D360" s="80" t="s">
        <v>1992</v>
      </c>
      <c r="E360" s="80" t="s">
        <v>3494</v>
      </c>
      <c r="F360" s="63">
        <v>2020</v>
      </c>
      <c r="G360" s="63">
        <v>2023</v>
      </c>
    </row>
    <row r="361" spans="1:7" ht="120">
      <c r="A361" s="61">
        <v>358</v>
      </c>
      <c r="B361" s="62" t="s">
        <v>4038</v>
      </c>
      <c r="C361" s="62" t="s">
        <v>2023</v>
      </c>
      <c r="D361" s="80" t="s">
        <v>1992</v>
      </c>
      <c r="E361" s="80" t="s">
        <v>3495</v>
      </c>
      <c r="F361" s="63">
        <v>2020</v>
      </c>
      <c r="G361" s="63">
        <v>2023</v>
      </c>
    </row>
    <row r="362" spans="1:7" ht="75">
      <c r="A362" s="61">
        <v>359</v>
      </c>
      <c r="B362" s="62" t="s">
        <v>109</v>
      </c>
      <c r="C362" s="62" t="s">
        <v>2023</v>
      </c>
      <c r="D362" s="80" t="s">
        <v>1214</v>
      </c>
      <c r="E362" s="80" t="s">
        <v>3496</v>
      </c>
      <c r="F362" s="63">
        <v>2020</v>
      </c>
      <c r="G362" s="63">
        <v>2023</v>
      </c>
    </row>
    <row r="363" spans="1:7" ht="90">
      <c r="A363" s="61">
        <v>360</v>
      </c>
      <c r="B363" s="62" t="s">
        <v>110</v>
      </c>
      <c r="C363" s="62" t="s">
        <v>2023</v>
      </c>
      <c r="D363" s="80" t="s">
        <v>208</v>
      </c>
      <c r="E363" s="80" t="s">
        <v>3497</v>
      </c>
      <c r="F363" s="63">
        <v>2020</v>
      </c>
      <c r="G363" s="63">
        <v>2023</v>
      </c>
    </row>
    <row r="364" spans="1:7" ht="120">
      <c r="A364" s="61">
        <v>361</v>
      </c>
      <c r="B364" s="62" t="s">
        <v>111</v>
      </c>
      <c r="C364" s="62" t="s">
        <v>2023</v>
      </c>
      <c r="D364" s="62" t="s">
        <v>209</v>
      </c>
      <c r="E364" s="80" t="s">
        <v>3498</v>
      </c>
      <c r="F364" s="63">
        <v>2020</v>
      </c>
      <c r="G364" s="63">
        <v>2023</v>
      </c>
    </row>
    <row r="365" spans="1:7" ht="60">
      <c r="A365" s="61">
        <v>362</v>
      </c>
      <c r="B365" s="62" t="s">
        <v>112</v>
      </c>
      <c r="C365" s="62" t="s">
        <v>2023</v>
      </c>
      <c r="D365" s="62" t="s">
        <v>210</v>
      </c>
      <c r="E365" s="80" t="s">
        <v>3499</v>
      </c>
      <c r="F365" s="63">
        <v>2020</v>
      </c>
      <c r="G365" s="63">
        <v>2023</v>
      </c>
    </row>
    <row r="366" spans="1:7" ht="90">
      <c r="A366" s="61">
        <v>363</v>
      </c>
      <c r="B366" s="62" t="s">
        <v>113</v>
      </c>
      <c r="C366" s="62" t="s">
        <v>2023</v>
      </c>
      <c r="D366" s="62" t="s">
        <v>210</v>
      </c>
      <c r="E366" s="80" t="s">
        <v>3500</v>
      </c>
      <c r="F366" s="63">
        <v>2020</v>
      </c>
      <c r="G366" s="63">
        <v>2023</v>
      </c>
    </row>
    <row r="367" spans="1:7" ht="120">
      <c r="A367" s="61">
        <v>364</v>
      </c>
      <c r="B367" s="62" t="s">
        <v>114</v>
      </c>
      <c r="C367" s="62" t="s">
        <v>2023</v>
      </c>
      <c r="D367" s="82" t="s">
        <v>1213</v>
      </c>
      <c r="E367" s="80" t="s">
        <v>3501</v>
      </c>
      <c r="F367" s="63">
        <v>2020</v>
      </c>
      <c r="G367" s="63">
        <v>2023</v>
      </c>
    </row>
    <row r="368" spans="1:7" ht="75">
      <c r="A368" s="61">
        <v>365</v>
      </c>
      <c r="B368" s="62" t="s">
        <v>115</v>
      </c>
      <c r="C368" s="62" t="s">
        <v>2023</v>
      </c>
      <c r="D368" s="62" t="s">
        <v>209</v>
      </c>
      <c r="E368" s="80" t="s">
        <v>3502</v>
      </c>
      <c r="F368" s="63">
        <v>2020</v>
      </c>
      <c r="G368" s="63">
        <v>2023</v>
      </c>
    </row>
    <row r="369" spans="1:7" ht="75">
      <c r="A369" s="61">
        <v>366</v>
      </c>
      <c r="B369" s="62" t="s">
        <v>116</v>
      </c>
      <c r="C369" s="62" t="s">
        <v>3137</v>
      </c>
      <c r="D369" s="83" t="s">
        <v>3746</v>
      </c>
      <c r="E369" s="83" t="s">
        <v>3503</v>
      </c>
      <c r="F369" s="63">
        <v>2020</v>
      </c>
      <c r="G369" s="63">
        <v>2023</v>
      </c>
    </row>
    <row r="370" spans="1:7" ht="75">
      <c r="A370" s="61">
        <v>367</v>
      </c>
      <c r="B370" s="62" t="s">
        <v>117</v>
      </c>
      <c r="C370" s="62" t="s">
        <v>3137</v>
      </c>
      <c r="D370" s="84" t="s">
        <v>3747</v>
      </c>
      <c r="E370" s="84" t="s">
        <v>3504</v>
      </c>
      <c r="F370" s="63">
        <v>2020</v>
      </c>
      <c r="G370" s="63">
        <v>2023</v>
      </c>
    </row>
    <row r="371" spans="1:7" ht="90">
      <c r="A371" s="61">
        <v>368</v>
      </c>
      <c r="B371" s="62" t="s">
        <v>118</v>
      </c>
      <c r="C371" s="62" t="s">
        <v>3137</v>
      </c>
      <c r="D371" s="85" t="s">
        <v>3748</v>
      </c>
      <c r="E371" s="84" t="s">
        <v>3505</v>
      </c>
      <c r="F371" s="63">
        <v>2020</v>
      </c>
      <c r="G371" s="63">
        <v>2023</v>
      </c>
    </row>
    <row r="372" spans="1:7" ht="135">
      <c r="A372" s="61">
        <v>369</v>
      </c>
      <c r="B372" s="62" t="s">
        <v>119</v>
      </c>
      <c r="C372" s="62" t="s">
        <v>3137</v>
      </c>
      <c r="D372" s="86" t="s">
        <v>3749</v>
      </c>
      <c r="E372" s="86" t="s">
        <v>3506</v>
      </c>
      <c r="F372" s="63">
        <v>2020</v>
      </c>
      <c r="G372" s="63">
        <v>2023</v>
      </c>
    </row>
    <row r="373" spans="1:7" ht="90">
      <c r="A373" s="61">
        <v>370</v>
      </c>
      <c r="B373" s="62" t="s">
        <v>120</v>
      </c>
      <c r="C373" s="62" t="s">
        <v>3137</v>
      </c>
      <c r="D373" s="87" t="s">
        <v>3749</v>
      </c>
      <c r="E373" s="88" t="s">
        <v>3507</v>
      </c>
      <c r="F373" s="63">
        <v>2020</v>
      </c>
      <c r="G373" s="63">
        <v>2023</v>
      </c>
    </row>
    <row r="374" spans="1:7" ht="90">
      <c r="A374" s="61">
        <v>371</v>
      </c>
      <c r="B374" s="62" t="s">
        <v>121</v>
      </c>
      <c r="C374" s="62" t="s">
        <v>3137</v>
      </c>
      <c r="D374" s="89" t="s">
        <v>3750</v>
      </c>
      <c r="E374" s="89" t="s">
        <v>3508</v>
      </c>
      <c r="F374" s="63">
        <v>2020</v>
      </c>
      <c r="G374" s="63">
        <v>2023</v>
      </c>
    </row>
    <row r="375" spans="1:7" ht="75">
      <c r="A375" s="61">
        <v>372</v>
      </c>
      <c r="B375" s="62" t="s">
        <v>122</v>
      </c>
      <c r="C375" s="62" t="s">
        <v>3137</v>
      </c>
      <c r="D375" s="90" t="s">
        <v>211</v>
      </c>
      <c r="E375" s="90" t="s">
        <v>3509</v>
      </c>
      <c r="F375" s="63">
        <v>2020</v>
      </c>
      <c r="G375" s="63">
        <v>2023</v>
      </c>
    </row>
    <row r="376" spans="1:7" ht="120">
      <c r="A376" s="61">
        <v>373</v>
      </c>
      <c r="B376" s="62" t="s">
        <v>123</v>
      </c>
      <c r="C376" s="62" t="s">
        <v>3137</v>
      </c>
      <c r="D376" s="90" t="s">
        <v>212</v>
      </c>
      <c r="E376" s="90" t="s">
        <v>3510</v>
      </c>
      <c r="F376" s="63">
        <v>2020</v>
      </c>
      <c r="G376" s="63">
        <v>2023</v>
      </c>
    </row>
    <row r="377" spans="1:7" ht="105">
      <c r="A377" s="61">
        <v>374</v>
      </c>
      <c r="B377" s="62" t="s">
        <v>124</v>
      </c>
      <c r="C377" s="62" t="s">
        <v>3137</v>
      </c>
      <c r="D377" s="85" t="s">
        <v>3751</v>
      </c>
      <c r="E377" s="85" t="s">
        <v>3511</v>
      </c>
      <c r="F377" s="63">
        <v>2020</v>
      </c>
      <c r="G377" s="63">
        <v>2023</v>
      </c>
    </row>
    <row r="378" spans="1:7" ht="90">
      <c r="A378" s="61">
        <v>375</v>
      </c>
      <c r="B378" s="62" t="s">
        <v>125</v>
      </c>
      <c r="C378" s="62" t="s">
        <v>3137</v>
      </c>
      <c r="D378" s="91" t="s">
        <v>3752</v>
      </c>
      <c r="E378" s="91" t="s">
        <v>3512</v>
      </c>
      <c r="F378" s="63">
        <v>2020</v>
      </c>
      <c r="G378" s="63">
        <v>2023</v>
      </c>
    </row>
    <row r="379" spans="1:7" ht="66" customHeight="1">
      <c r="A379" s="61">
        <v>376</v>
      </c>
      <c r="B379" s="62" t="s">
        <v>126</v>
      </c>
      <c r="C379" s="62" t="s">
        <v>3137</v>
      </c>
      <c r="D379" s="92" t="s">
        <v>213</v>
      </c>
      <c r="E379" s="92" t="s">
        <v>3513</v>
      </c>
      <c r="F379" s="63">
        <v>2020</v>
      </c>
      <c r="G379" s="63">
        <v>2023</v>
      </c>
    </row>
    <row r="380" spans="1:7" ht="105">
      <c r="A380" s="61">
        <v>377</v>
      </c>
      <c r="B380" s="62" t="s">
        <v>127</v>
      </c>
      <c r="C380" s="62" t="s">
        <v>3137</v>
      </c>
      <c r="D380" s="93" t="s">
        <v>3753</v>
      </c>
      <c r="E380" s="93" t="s">
        <v>3514</v>
      </c>
      <c r="F380" s="63">
        <v>2020</v>
      </c>
      <c r="G380" s="63">
        <v>2023</v>
      </c>
    </row>
    <row r="381" spans="1:7" ht="60">
      <c r="A381" s="61">
        <v>378</v>
      </c>
      <c r="B381" s="62" t="s">
        <v>128</v>
      </c>
      <c r="C381" s="62" t="s">
        <v>3137</v>
      </c>
      <c r="D381" s="94" t="s">
        <v>3754</v>
      </c>
      <c r="E381" s="94" t="s">
        <v>3515</v>
      </c>
      <c r="F381" s="63">
        <v>2020</v>
      </c>
      <c r="G381" s="63">
        <v>2023</v>
      </c>
    </row>
    <row r="382" spans="1:7" ht="90">
      <c r="A382" s="61">
        <v>379</v>
      </c>
      <c r="B382" s="62" t="s">
        <v>129</v>
      </c>
      <c r="C382" s="62" t="s">
        <v>3137</v>
      </c>
      <c r="D382" s="85" t="s">
        <v>3755</v>
      </c>
      <c r="E382" s="85" t="s">
        <v>3516</v>
      </c>
      <c r="F382" s="63">
        <v>2020</v>
      </c>
      <c r="G382" s="63">
        <v>2023</v>
      </c>
    </row>
    <row r="383" spans="1:7" ht="120">
      <c r="A383" s="61">
        <v>380</v>
      </c>
      <c r="B383" s="62" t="s">
        <v>4039</v>
      </c>
      <c r="C383" s="62" t="s">
        <v>3137</v>
      </c>
      <c r="D383" s="95" t="s">
        <v>214</v>
      </c>
      <c r="E383" s="95" t="s">
        <v>3517</v>
      </c>
      <c r="F383" s="63">
        <v>2020</v>
      </c>
      <c r="G383" s="63">
        <v>2023</v>
      </c>
    </row>
    <row r="384" spans="1:7" ht="60">
      <c r="A384" s="61">
        <v>381</v>
      </c>
      <c r="B384" s="62" t="s">
        <v>130</v>
      </c>
      <c r="C384" s="62" t="s">
        <v>3785</v>
      </c>
      <c r="D384" s="62" t="s">
        <v>215</v>
      </c>
      <c r="E384" s="62" t="s">
        <v>3518</v>
      </c>
      <c r="F384" s="63">
        <v>2020</v>
      </c>
      <c r="G384" s="63">
        <v>2023</v>
      </c>
    </row>
    <row r="385" spans="1:7" ht="90">
      <c r="A385" s="61">
        <v>382</v>
      </c>
      <c r="B385" s="62" t="s">
        <v>131</v>
      </c>
      <c r="C385" s="62" t="s">
        <v>3785</v>
      </c>
      <c r="D385" s="62" t="s">
        <v>216</v>
      </c>
      <c r="E385" s="62" t="s">
        <v>3519</v>
      </c>
      <c r="F385" s="63">
        <v>2020</v>
      </c>
      <c r="G385" s="63">
        <v>2023</v>
      </c>
    </row>
    <row r="386" spans="1:7" ht="120">
      <c r="A386" s="61">
        <v>383</v>
      </c>
      <c r="B386" s="62" t="s">
        <v>132</v>
      </c>
      <c r="C386" s="62" t="s">
        <v>3785</v>
      </c>
      <c r="D386" s="62" t="s">
        <v>217</v>
      </c>
      <c r="E386" s="62" t="s">
        <v>3520</v>
      </c>
      <c r="F386" s="63">
        <v>2020</v>
      </c>
      <c r="G386" s="63">
        <v>2023</v>
      </c>
    </row>
    <row r="387" spans="1:7" ht="90">
      <c r="A387" s="61">
        <v>384</v>
      </c>
      <c r="B387" s="62" t="s">
        <v>133</v>
      </c>
      <c r="C387" s="62" t="s">
        <v>3785</v>
      </c>
      <c r="D387" s="62" t="s">
        <v>218</v>
      </c>
      <c r="E387" s="62" t="s">
        <v>3521</v>
      </c>
      <c r="F387" s="63">
        <v>2020</v>
      </c>
      <c r="G387" s="63">
        <v>2023</v>
      </c>
    </row>
  </sheetData>
  <mergeCells count="3">
    <mergeCell ref="B1:G1"/>
    <mergeCell ref="B2:G2"/>
    <mergeCell ref="A1:A3"/>
  </mergeCells>
  <conditionalFormatting sqref="B4:B387">
    <cfRule type="duplicateValues" dxfId="4" priority="3"/>
    <cfRule type="duplicateValues" dxfId="3" priority="4"/>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03EF9-1829-48F0-B290-95D499F9E795}">
  <dimension ref="A1:J273"/>
  <sheetViews>
    <sheetView topLeftCell="A28" workbookViewId="0">
      <selection activeCell="B272" sqref="B1:B1048576"/>
    </sheetView>
  </sheetViews>
  <sheetFormatPr baseColWidth="10" defaultColWidth="8.6640625" defaultRowHeight="15"/>
  <cols>
    <col min="1" max="1" width="8.6640625" style="96"/>
    <col min="2" max="2" width="30.33203125" style="147" customWidth="1"/>
    <col min="3" max="3" width="23.1640625" style="147" customWidth="1"/>
    <col min="4" max="4" width="22.33203125" style="147" customWidth="1"/>
    <col min="5" max="5" width="28.33203125" style="147" customWidth="1"/>
    <col min="6" max="6" width="16.5" style="147" customWidth="1"/>
    <col min="7" max="7" width="17.33203125" style="147" customWidth="1"/>
    <col min="8" max="16384" width="8.6640625" style="96"/>
  </cols>
  <sheetData>
    <row r="1" spans="1:10" ht="27" customHeight="1">
      <c r="A1" s="172" t="s">
        <v>4040</v>
      </c>
      <c r="B1" s="167" t="s">
        <v>3139</v>
      </c>
      <c r="C1" s="167"/>
      <c r="D1" s="167"/>
      <c r="E1" s="167"/>
      <c r="F1" s="167"/>
      <c r="G1" s="167"/>
    </row>
    <row r="2" spans="1:10" ht="16">
      <c r="A2" s="172"/>
      <c r="B2" s="171" t="s">
        <v>221</v>
      </c>
      <c r="C2" s="171"/>
      <c r="D2" s="171"/>
      <c r="E2" s="171"/>
      <c r="F2" s="171"/>
      <c r="G2" s="171"/>
    </row>
    <row r="3" spans="1:10" ht="34">
      <c r="A3" s="172"/>
      <c r="B3" s="97" t="s">
        <v>0</v>
      </c>
      <c r="C3" s="97" t="s">
        <v>1</v>
      </c>
      <c r="D3" s="97" t="s">
        <v>2</v>
      </c>
      <c r="E3" s="97" t="s">
        <v>3</v>
      </c>
      <c r="F3" s="97" t="s">
        <v>4</v>
      </c>
      <c r="G3" s="97" t="s">
        <v>5</v>
      </c>
      <c r="H3" s="98"/>
      <c r="I3" s="98"/>
      <c r="J3" s="98"/>
    </row>
    <row r="4" spans="1:10" ht="90">
      <c r="A4" s="61">
        <v>1</v>
      </c>
      <c r="B4" s="99" t="s">
        <v>222</v>
      </c>
      <c r="C4" s="99" t="s">
        <v>134</v>
      </c>
      <c r="D4" s="100" t="s">
        <v>527</v>
      </c>
      <c r="E4" s="100" t="s">
        <v>2319</v>
      </c>
      <c r="F4" s="100">
        <v>2019</v>
      </c>
      <c r="G4" s="100">
        <v>2022</v>
      </c>
    </row>
    <row r="5" spans="1:10" ht="60">
      <c r="A5" s="61">
        <v>2</v>
      </c>
      <c r="B5" s="99" t="s">
        <v>223</v>
      </c>
      <c r="C5" s="99" t="s">
        <v>134</v>
      </c>
      <c r="D5" s="100" t="s">
        <v>528</v>
      </c>
      <c r="E5" s="100" t="s">
        <v>2320</v>
      </c>
      <c r="F5" s="100">
        <v>2019</v>
      </c>
      <c r="G5" s="100">
        <v>2022</v>
      </c>
    </row>
    <row r="6" spans="1:10" ht="75">
      <c r="A6" s="61">
        <v>3</v>
      </c>
      <c r="B6" s="99" t="s">
        <v>224</v>
      </c>
      <c r="C6" s="99" t="s">
        <v>134</v>
      </c>
      <c r="D6" s="100" t="s">
        <v>529</v>
      </c>
      <c r="E6" s="100" t="s">
        <v>2321</v>
      </c>
      <c r="F6" s="100">
        <v>2019</v>
      </c>
      <c r="G6" s="100">
        <v>2022</v>
      </c>
    </row>
    <row r="7" spans="1:10" ht="75">
      <c r="A7" s="61">
        <v>4</v>
      </c>
      <c r="B7" s="99" t="s">
        <v>225</v>
      </c>
      <c r="C7" s="99" t="s">
        <v>134</v>
      </c>
      <c r="D7" s="100" t="s">
        <v>530</v>
      </c>
      <c r="E7" s="100" t="s">
        <v>2322</v>
      </c>
      <c r="F7" s="100">
        <v>2019</v>
      </c>
      <c r="G7" s="100">
        <v>2022</v>
      </c>
    </row>
    <row r="8" spans="1:10" ht="105">
      <c r="A8" s="61">
        <v>5</v>
      </c>
      <c r="B8" s="100" t="s">
        <v>226</v>
      </c>
      <c r="C8" s="99" t="s">
        <v>134</v>
      </c>
      <c r="D8" s="100" t="s">
        <v>531</v>
      </c>
      <c r="E8" s="100" t="s">
        <v>2323</v>
      </c>
      <c r="F8" s="100">
        <v>2019</v>
      </c>
      <c r="G8" s="100">
        <v>2022</v>
      </c>
    </row>
    <row r="9" spans="1:10" ht="75">
      <c r="A9" s="61">
        <v>6</v>
      </c>
      <c r="B9" s="100" t="s">
        <v>227</v>
      </c>
      <c r="C9" s="99" t="s">
        <v>134</v>
      </c>
      <c r="D9" s="100" t="s">
        <v>532</v>
      </c>
      <c r="E9" s="100" t="s">
        <v>2324</v>
      </c>
      <c r="F9" s="100">
        <v>2019</v>
      </c>
      <c r="G9" s="100">
        <v>2022</v>
      </c>
    </row>
    <row r="10" spans="1:10" ht="45">
      <c r="A10" s="61">
        <v>7</v>
      </c>
      <c r="B10" s="99" t="s">
        <v>228</v>
      </c>
      <c r="C10" s="99" t="s">
        <v>134</v>
      </c>
      <c r="D10" s="99" t="s">
        <v>533</v>
      </c>
      <c r="E10" s="100" t="s">
        <v>2325</v>
      </c>
      <c r="F10" s="100">
        <v>2019</v>
      </c>
      <c r="G10" s="100">
        <v>2022</v>
      </c>
    </row>
    <row r="11" spans="1:10" ht="75">
      <c r="A11" s="61">
        <v>8</v>
      </c>
      <c r="B11" s="99" t="s">
        <v>229</v>
      </c>
      <c r="C11" s="99" t="s">
        <v>134</v>
      </c>
      <c r="D11" s="99" t="s">
        <v>534</v>
      </c>
      <c r="E11" s="100" t="s">
        <v>2326</v>
      </c>
      <c r="F11" s="100">
        <v>2019</v>
      </c>
      <c r="G11" s="100">
        <v>2022</v>
      </c>
    </row>
    <row r="12" spans="1:10" ht="75">
      <c r="A12" s="61">
        <v>9</v>
      </c>
      <c r="B12" s="99" t="s">
        <v>230</v>
      </c>
      <c r="C12" s="99" t="s">
        <v>134</v>
      </c>
      <c r="D12" s="99" t="s">
        <v>534</v>
      </c>
      <c r="E12" s="100" t="s">
        <v>2327</v>
      </c>
      <c r="F12" s="100">
        <v>2019</v>
      </c>
      <c r="G12" s="100">
        <v>2022</v>
      </c>
    </row>
    <row r="13" spans="1:10" ht="90">
      <c r="A13" s="61">
        <v>10</v>
      </c>
      <c r="B13" s="99" t="s">
        <v>231</v>
      </c>
      <c r="C13" s="99" t="s">
        <v>134</v>
      </c>
      <c r="D13" s="99" t="s">
        <v>535</v>
      </c>
      <c r="E13" s="100" t="s">
        <v>2328</v>
      </c>
      <c r="F13" s="100">
        <v>2019</v>
      </c>
      <c r="G13" s="100">
        <v>2022</v>
      </c>
    </row>
    <row r="14" spans="1:10" ht="90">
      <c r="A14" s="61">
        <v>11</v>
      </c>
      <c r="B14" s="99" t="s">
        <v>232</v>
      </c>
      <c r="C14" s="99" t="s">
        <v>134</v>
      </c>
      <c r="D14" s="100" t="s">
        <v>536</v>
      </c>
      <c r="E14" s="100" t="s">
        <v>2329</v>
      </c>
      <c r="F14" s="100">
        <v>2019</v>
      </c>
      <c r="G14" s="100">
        <v>2022</v>
      </c>
    </row>
    <row r="15" spans="1:10" ht="75">
      <c r="A15" s="61">
        <v>12</v>
      </c>
      <c r="B15" s="99" t="s">
        <v>233</v>
      </c>
      <c r="C15" s="99" t="s">
        <v>134</v>
      </c>
      <c r="D15" s="99" t="s">
        <v>537</v>
      </c>
      <c r="E15" s="100" t="s">
        <v>2330</v>
      </c>
      <c r="F15" s="100">
        <v>2019</v>
      </c>
      <c r="G15" s="100">
        <v>2022</v>
      </c>
    </row>
    <row r="16" spans="1:10" ht="90">
      <c r="A16" s="61">
        <v>13</v>
      </c>
      <c r="B16" s="100" t="s">
        <v>234</v>
      </c>
      <c r="C16" s="99" t="s">
        <v>134</v>
      </c>
      <c r="D16" s="99" t="s">
        <v>538</v>
      </c>
      <c r="E16" s="100" t="s">
        <v>2331</v>
      </c>
      <c r="F16" s="100">
        <v>2019</v>
      </c>
      <c r="G16" s="100">
        <v>2022</v>
      </c>
    </row>
    <row r="17" spans="1:7" ht="60">
      <c r="A17" s="61">
        <v>14</v>
      </c>
      <c r="B17" s="100" t="s">
        <v>235</v>
      </c>
      <c r="C17" s="99" t="s">
        <v>134</v>
      </c>
      <c r="D17" s="99" t="s">
        <v>539</v>
      </c>
      <c r="E17" s="100" t="s">
        <v>2332</v>
      </c>
      <c r="F17" s="100">
        <v>2019</v>
      </c>
      <c r="G17" s="100">
        <v>2022</v>
      </c>
    </row>
    <row r="18" spans="1:7" ht="75">
      <c r="A18" s="61">
        <v>15</v>
      </c>
      <c r="B18" s="99" t="s">
        <v>236</v>
      </c>
      <c r="C18" s="99" t="s">
        <v>134</v>
      </c>
      <c r="D18" s="99" t="s">
        <v>540</v>
      </c>
      <c r="E18" s="100" t="s">
        <v>2333</v>
      </c>
      <c r="F18" s="100">
        <v>2019</v>
      </c>
      <c r="G18" s="100">
        <v>2022</v>
      </c>
    </row>
    <row r="19" spans="1:7" ht="90">
      <c r="A19" s="61">
        <v>16</v>
      </c>
      <c r="B19" s="99" t="s">
        <v>237</v>
      </c>
      <c r="C19" s="99" t="s">
        <v>134</v>
      </c>
      <c r="D19" s="99" t="s">
        <v>541</v>
      </c>
      <c r="E19" s="100" t="s">
        <v>2334</v>
      </c>
      <c r="F19" s="100">
        <v>2019</v>
      </c>
      <c r="G19" s="100">
        <v>2022</v>
      </c>
    </row>
    <row r="20" spans="1:7" ht="75">
      <c r="A20" s="61">
        <v>17</v>
      </c>
      <c r="B20" s="99" t="s">
        <v>238</v>
      </c>
      <c r="C20" s="99" t="s">
        <v>134</v>
      </c>
      <c r="D20" s="99" t="s">
        <v>537</v>
      </c>
      <c r="E20" s="100" t="s">
        <v>2335</v>
      </c>
      <c r="F20" s="100">
        <v>2019</v>
      </c>
      <c r="G20" s="100">
        <v>2022</v>
      </c>
    </row>
    <row r="21" spans="1:7" ht="75">
      <c r="A21" s="61">
        <v>18</v>
      </c>
      <c r="B21" s="99" t="s">
        <v>239</v>
      </c>
      <c r="C21" s="99" t="s">
        <v>134</v>
      </c>
      <c r="D21" s="99" t="s">
        <v>542</v>
      </c>
      <c r="E21" s="100" t="s">
        <v>2336</v>
      </c>
      <c r="F21" s="100">
        <v>2019</v>
      </c>
      <c r="G21" s="100">
        <v>2022</v>
      </c>
    </row>
    <row r="22" spans="1:7" ht="60">
      <c r="A22" s="61">
        <v>19</v>
      </c>
      <c r="B22" s="99" t="s">
        <v>240</v>
      </c>
      <c r="C22" s="99" t="s">
        <v>134</v>
      </c>
      <c r="D22" s="99" t="s">
        <v>543</v>
      </c>
      <c r="E22" s="100" t="s">
        <v>2337</v>
      </c>
      <c r="F22" s="100">
        <v>2019</v>
      </c>
      <c r="G22" s="100">
        <v>2022</v>
      </c>
    </row>
    <row r="23" spans="1:7" ht="105">
      <c r="A23" s="61">
        <v>20</v>
      </c>
      <c r="B23" s="99" t="s">
        <v>241</v>
      </c>
      <c r="C23" s="99" t="s">
        <v>134</v>
      </c>
      <c r="D23" s="99" t="s">
        <v>544</v>
      </c>
      <c r="E23" s="100" t="s">
        <v>2338</v>
      </c>
      <c r="F23" s="100">
        <v>2019</v>
      </c>
      <c r="G23" s="100">
        <v>2022</v>
      </c>
    </row>
    <row r="24" spans="1:7" ht="60">
      <c r="A24" s="61">
        <v>21</v>
      </c>
      <c r="B24" s="99" t="s">
        <v>242</v>
      </c>
      <c r="C24" s="99" t="s">
        <v>134</v>
      </c>
      <c r="D24" s="99" t="s">
        <v>545</v>
      </c>
      <c r="E24" s="100" t="s">
        <v>2339</v>
      </c>
      <c r="F24" s="100">
        <v>2019</v>
      </c>
      <c r="G24" s="100">
        <v>2022</v>
      </c>
    </row>
    <row r="25" spans="1:7" ht="45">
      <c r="A25" s="61">
        <v>22</v>
      </c>
      <c r="B25" s="99" t="s">
        <v>243</v>
      </c>
      <c r="C25" s="99" t="s">
        <v>138</v>
      </c>
      <c r="D25" s="99" t="s">
        <v>546</v>
      </c>
      <c r="E25" s="100" t="s">
        <v>2340</v>
      </c>
      <c r="F25" s="100">
        <v>2019</v>
      </c>
      <c r="G25" s="100">
        <v>2022</v>
      </c>
    </row>
    <row r="26" spans="1:7" ht="75">
      <c r="A26" s="61">
        <v>23</v>
      </c>
      <c r="B26" s="101" t="s">
        <v>244</v>
      </c>
      <c r="C26" s="99" t="s">
        <v>138</v>
      </c>
      <c r="D26" s="99" t="s">
        <v>547</v>
      </c>
      <c r="E26" s="100" t="s">
        <v>2341</v>
      </c>
      <c r="F26" s="100">
        <v>2019</v>
      </c>
      <c r="G26" s="100">
        <v>2022</v>
      </c>
    </row>
    <row r="27" spans="1:7" ht="75">
      <c r="A27" s="61">
        <v>24</v>
      </c>
      <c r="B27" s="99" t="s">
        <v>245</v>
      </c>
      <c r="C27" s="99" t="s">
        <v>138</v>
      </c>
      <c r="D27" s="99" t="s">
        <v>548</v>
      </c>
      <c r="E27" s="100" t="s">
        <v>2342</v>
      </c>
      <c r="F27" s="100">
        <v>2019</v>
      </c>
      <c r="G27" s="100">
        <v>2022</v>
      </c>
    </row>
    <row r="28" spans="1:7" ht="75">
      <c r="A28" s="61">
        <v>25</v>
      </c>
      <c r="B28" s="99" t="s">
        <v>246</v>
      </c>
      <c r="C28" s="99" t="s">
        <v>138</v>
      </c>
      <c r="D28" s="99" t="s">
        <v>549</v>
      </c>
      <c r="E28" s="100" t="s">
        <v>2343</v>
      </c>
      <c r="F28" s="100">
        <v>2019</v>
      </c>
      <c r="G28" s="100">
        <v>2022</v>
      </c>
    </row>
    <row r="29" spans="1:7" ht="45">
      <c r="A29" s="61">
        <v>26</v>
      </c>
      <c r="B29" s="99" t="s">
        <v>247</v>
      </c>
      <c r="C29" s="99" t="s">
        <v>138</v>
      </c>
      <c r="D29" s="99" t="s">
        <v>550</v>
      </c>
      <c r="E29" s="100" t="s">
        <v>2344</v>
      </c>
      <c r="F29" s="100">
        <v>2019</v>
      </c>
      <c r="G29" s="100">
        <v>2022</v>
      </c>
    </row>
    <row r="30" spans="1:7" ht="45">
      <c r="A30" s="61">
        <v>27</v>
      </c>
      <c r="B30" s="99" t="s">
        <v>248</v>
      </c>
      <c r="C30" s="99" t="s">
        <v>138</v>
      </c>
      <c r="D30" s="99" t="s">
        <v>551</v>
      </c>
      <c r="E30" s="100" t="s">
        <v>2345</v>
      </c>
      <c r="F30" s="100">
        <v>2019</v>
      </c>
      <c r="G30" s="100">
        <v>2022</v>
      </c>
    </row>
    <row r="31" spans="1:7" ht="75">
      <c r="A31" s="61">
        <v>28</v>
      </c>
      <c r="B31" s="99" t="s">
        <v>249</v>
      </c>
      <c r="C31" s="99" t="s">
        <v>138</v>
      </c>
      <c r="D31" s="99" t="s">
        <v>552</v>
      </c>
      <c r="E31" s="100" t="s">
        <v>2346</v>
      </c>
      <c r="F31" s="100">
        <v>2019</v>
      </c>
      <c r="G31" s="100">
        <v>2022</v>
      </c>
    </row>
    <row r="32" spans="1:7" ht="45">
      <c r="A32" s="61">
        <v>29</v>
      </c>
      <c r="B32" s="100" t="s">
        <v>250</v>
      </c>
      <c r="C32" s="99" t="s">
        <v>140</v>
      </c>
      <c r="D32" s="102" t="s">
        <v>553</v>
      </c>
      <c r="E32" s="103" t="s">
        <v>2347</v>
      </c>
      <c r="F32" s="100">
        <v>2019</v>
      </c>
      <c r="G32" s="100">
        <v>2022</v>
      </c>
    </row>
    <row r="33" spans="1:7" ht="30">
      <c r="A33" s="61">
        <v>30</v>
      </c>
      <c r="B33" s="102" t="s">
        <v>251</v>
      </c>
      <c r="C33" s="99" t="s">
        <v>140</v>
      </c>
      <c r="D33" s="102" t="s">
        <v>553</v>
      </c>
      <c r="E33" s="103" t="s">
        <v>2348</v>
      </c>
      <c r="F33" s="100">
        <v>2019</v>
      </c>
      <c r="G33" s="100">
        <v>2022</v>
      </c>
    </row>
    <row r="34" spans="1:7" ht="45">
      <c r="A34" s="61">
        <v>31</v>
      </c>
      <c r="B34" s="99" t="s">
        <v>252</v>
      </c>
      <c r="C34" s="99" t="s">
        <v>140</v>
      </c>
      <c r="D34" s="102" t="s">
        <v>553</v>
      </c>
      <c r="E34" s="100" t="s">
        <v>2349</v>
      </c>
      <c r="F34" s="100">
        <v>2019</v>
      </c>
      <c r="G34" s="100">
        <v>2022</v>
      </c>
    </row>
    <row r="35" spans="1:7" ht="75">
      <c r="A35" s="61">
        <v>32</v>
      </c>
      <c r="B35" s="99" t="s">
        <v>253</v>
      </c>
      <c r="C35" s="99" t="s">
        <v>491</v>
      </c>
      <c r="D35" s="99" t="s">
        <v>554</v>
      </c>
      <c r="E35" s="100" t="s">
        <v>2350</v>
      </c>
      <c r="F35" s="100">
        <v>2019</v>
      </c>
      <c r="G35" s="100">
        <v>2022</v>
      </c>
    </row>
    <row r="36" spans="1:7" ht="45">
      <c r="A36" s="61">
        <v>33</v>
      </c>
      <c r="B36" s="99" t="s">
        <v>254</v>
      </c>
      <c r="C36" s="99" t="s">
        <v>491</v>
      </c>
      <c r="D36" s="99" t="s">
        <v>555</v>
      </c>
      <c r="E36" s="100" t="s">
        <v>2351</v>
      </c>
      <c r="F36" s="100">
        <v>2019</v>
      </c>
      <c r="G36" s="100">
        <v>2022</v>
      </c>
    </row>
    <row r="37" spans="1:7" ht="30">
      <c r="A37" s="61">
        <v>34</v>
      </c>
      <c r="B37" s="99" t="s">
        <v>255</v>
      </c>
      <c r="C37" s="99" t="s">
        <v>491</v>
      </c>
      <c r="D37" s="99" t="s">
        <v>556</v>
      </c>
      <c r="E37" s="100" t="s">
        <v>2352</v>
      </c>
      <c r="F37" s="100">
        <v>2019</v>
      </c>
      <c r="G37" s="100">
        <v>2022</v>
      </c>
    </row>
    <row r="38" spans="1:7" ht="60">
      <c r="A38" s="61">
        <v>35</v>
      </c>
      <c r="B38" s="99" t="s">
        <v>256</v>
      </c>
      <c r="C38" s="99" t="s">
        <v>491</v>
      </c>
      <c r="D38" s="99" t="s">
        <v>556</v>
      </c>
      <c r="E38" s="100" t="s">
        <v>2353</v>
      </c>
      <c r="F38" s="100">
        <v>2019</v>
      </c>
      <c r="G38" s="100">
        <v>2022</v>
      </c>
    </row>
    <row r="39" spans="1:7" ht="75">
      <c r="A39" s="61">
        <v>36</v>
      </c>
      <c r="B39" s="99" t="s">
        <v>257</v>
      </c>
      <c r="C39" s="99" t="s">
        <v>491</v>
      </c>
      <c r="D39" s="99" t="s">
        <v>557</v>
      </c>
      <c r="E39" s="100" t="s">
        <v>2354</v>
      </c>
      <c r="F39" s="100">
        <v>2019</v>
      </c>
      <c r="G39" s="100">
        <v>2022</v>
      </c>
    </row>
    <row r="40" spans="1:7" ht="105">
      <c r="A40" s="61">
        <v>37</v>
      </c>
      <c r="B40" s="99" t="s">
        <v>258</v>
      </c>
      <c r="C40" s="99" t="s">
        <v>491</v>
      </c>
      <c r="D40" s="99" t="s">
        <v>557</v>
      </c>
      <c r="E40" s="100" t="s">
        <v>2355</v>
      </c>
      <c r="F40" s="100">
        <v>2019</v>
      </c>
      <c r="G40" s="100">
        <v>2022</v>
      </c>
    </row>
    <row r="41" spans="1:7" ht="45">
      <c r="A41" s="61">
        <v>38</v>
      </c>
      <c r="B41" s="99" t="s">
        <v>259</v>
      </c>
      <c r="C41" s="99" t="s">
        <v>491</v>
      </c>
      <c r="D41" s="99" t="s">
        <v>558</v>
      </c>
      <c r="E41" s="100" t="s">
        <v>2356</v>
      </c>
      <c r="F41" s="100">
        <v>2019</v>
      </c>
      <c r="G41" s="100">
        <v>2022</v>
      </c>
    </row>
    <row r="42" spans="1:7" ht="60">
      <c r="A42" s="61">
        <v>39</v>
      </c>
      <c r="B42" s="99" t="s">
        <v>260</v>
      </c>
      <c r="C42" s="99" t="s">
        <v>491</v>
      </c>
      <c r="D42" s="99" t="s">
        <v>559</v>
      </c>
      <c r="E42" s="100" t="s">
        <v>2357</v>
      </c>
      <c r="F42" s="100">
        <v>2019</v>
      </c>
      <c r="G42" s="100">
        <v>2022</v>
      </c>
    </row>
    <row r="43" spans="1:7" ht="45">
      <c r="A43" s="61">
        <v>40</v>
      </c>
      <c r="B43" s="99" t="s">
        <v>261</v>
      </c>
      <c r="C43" s="99" t="s">
        <v>492</v>
      </c>
      <c r="D43" s="99" t="s">
        <v>560</v>
      </c>
      <c r="E43" s="100" t="s">
        <v>2358</v>
      </c>
      <c r="F43" s="100">
        <v>2019</v>
      </c>
      <c r="G43" s="100">
        <v>2022</v>
      </c>
    </row>
    <row r="44" spans="1:7" ht="105">
      <c r="A44" s="61">
        <v>41</v>
      </c>
      <c r="B44" s="99" t="s">
        <v>262</v>
      </c>
      <c r="C44" s="99" t="s">
        <v>492</v>
      </c>
      <c r="D44" s="99" t="s">
        <v>561</v>
      </c>
      <c r="E44" s="100" t="s">
        <v>2359</v>
      </c>
      <c r="F44" s="100">
        <v>2019</v>
      </c>
      <c r="G44" s="100">
        <v>2022</v>
      </c>
    </row>
    <row r="45" spans="1:7" ht="75">
      <c r="A45" s="61">
        <v>42</v>
      </c>
      <c r="B45" s="99" t="s">
        <v>263</v>
      </c>
      <c r="C45" s="99" t="s">
        <v>492</v>
      </c>
      <c r="D45" s="99" t="s">
        <v>561</v>
      </c>
      <c r="E45" s="100" t="s">
        <v>2360</v>
      </c>
      <c r="F45" s="100">
        <v>2019</v>
      </c>
      <c r="G45" s="100">
        <v>2022</v>
      </c>
    </row>
    <row r="46" spans="1:7" ht="45">
      <c r="A46" s="61">
        <v>43</v>
      </c>
      <c r="B46" s="99" t="s">
        <v>264</v>
      </c>
      <c r="C46" s="99" t="s">
        <v>492</v>
      </c>
      <c r="D46" s="99" t="s">
        <v>562</v>
      </c>
      <c r="E46" s="100" t="s">
        <v>2361</v>
      </c>
      <c r="F46" s="100">
        <v>2019</v>
      </c>
      <c r="G46" s="100">
        <v>2022</v>
      </c>
    </row>
    <row r="47" spans="1:7" ht="75">
      <c r="A47" s="61">
        <v>44</v>
      </c>
      <c r="B47" s="99" t="s">
        <v>265</v>
      </c>
      <c r="C47" s="99" t="s">
        <v>492</v>
      </c>
      <c r="D47" s="99" t="s">
        <v>563</v>
      </c>
      <c r="E47" s="100" t="s">
        <v>2362</v>
      </c>
      <c r="F47" s="100">
        <v>2019</v>
      </c>
      <c r="G47" s="100">
        <v>2022</v>
      </c>
    </row>
    <row r="48" spans="1:7" ht="105">
      <c r="A48" s="61">
        <v>45</v>
      </c>
      <c r="B48" s="99" t="s">
        <v>266</v>
      </c>
      <c r="C48" s="99" t="s">
        <v>492</v>
      </c>
      <c r="D48" s="99" t="s">
        <v>564</v>
      </c>
      <c r="E48" s="100" t="s">
        <v>2363</v>
      </c>
      <c r="F48" s="100">
        <v>2019</v>
      </c>
      <c r="G48" s="100">
        <v>2022</v>
      </c>
    </row>
    <row r="49" spans="1:7" ht="75">
      <c r="A49" s="61">
        <v>46</v>
      </c>
      <c r="B49" s="99" t="s">
        <v>267</v>
      </c>
      <c r="C49" s="99" t="s">
        <v>492</v>
      </c>
      <c r="D49" s="99" t="s">
        <v>565</v>
      </c>
      <c r="E49" s="100" t="s">
        <v>2364</v>
      </c>
      <c r="F49" s="100">
        <v>2019</v>
      </c>
      <c r="G49" s="100">
        <v>2022</v>
      </c>
    </row>
    <row r="50" spans="1:7" ht="75">
      <c r="A50" s="61">
        <v>47</v>
      </c>
      <c r="B50" s="99" t="s">
        <v>268</v>
      </c>
      <c r="C50" s="99" t="s">
        <v>492</v>
      </c>
      <c r="D50" s="99" t="s">
        <v>564</v>
      </c>
      <c r="E50" s="100" t="s">
        <v>2365</v>
      </c>
      <c r="F50" s="100">
        <v>2019</v>
      </c>
      <c r="G50" s="100">
        <v>2022</v>
      </c>
    </row>
    <row r="51" spans="1:7" ht="105">
      <c r="A51" s="61">
        <v>48</v>
      </c>
      <c r="B51" s="99" t="s">
        <v>269</v>
      </c>
      <c r="C51" s="99" t="s">
        <v>492</v>
      </c>
      <c r="D51" s="99" t="s">
        <v>565</v>
      </c>
      <c r="E51" s="100" t="s">
        <v>2366</v>
      </c>
      <c r="F51" s="100">
        <v>2019</v>
      </c>
      <c r="G51" s="100">
        <v>2022</v>
      </c>
    </row>
    <row r="52" spans="1:7" ht="45">
      <c r="A52" s="61">
        <v>49</v>
      </c>
      <c r="B52" s="99" t="s">
        <v>270</v>
      </c>
      <c r="C52" s="99" t="s">
        <v>492</v>
      </c>
      <c r="D52" s="99" t="s">
        <v>566</v>
      </c>
      <c r="E52" s="100" t="s">
        <v>2367</v>
      </c>
      <c r="F52" s="100">
        <v>2019</v>
      </c>
      <c r="G52" s="100">
        <v>2022</v>
      </c>
    </row>
    <row r="53" spans="1:7" ht="60">
      <c r="A53" s="61">
        <v>50</v>
      </c>
      <c r="B53" s="99" t="s">
        <v>271</v>
      </c>
      <c r="C53" s="99" t="s">
        <v>492</v>
      </c>
      <c r="D53" s="99" t="s">
        <v>566</v>
      </c>
      <c r="E53" s="100" t="s">
        <v>2368</v>
      </c>
      <c r="F53" s="100">
        <v>2019</v>
      </c>
      <c r="G53" s="100">
        <v>2022</v>
      </c>
    </row>
    <row r="54" spans="1:7" ht="60">
      <c r="A54" s="61">
        <v>51</v>
      </c>
      <c r="B54" s="99" t="s">
        <v>272</v>
      </c>
      <c r="C54" s="99" t="s">
        <v>492</v>
      </c>
      <c r="D54" s="99" t="s">
        <v>566</v>
      </c>
      <c r="E54" s="100" t="s">
        <v>2369</v>
      </c>
      <c r="F54" s="100">
        <v>2019</v>
      </c>
      <c r="G54" s="100">
        <v>2022</v>
      </c>
    </row>
    <row r="55" spans="1:7" ht="105">
      <c r="A55" s="61">
        <v>52</v>
      </c>
      <c r="B55" s="99" t="s">
        <v>273</v>
      </c>
      <c r="C55" s="99" t="s">
        <v>492</v>
      </c>
      <c r="D55" s="99" t="s">
        <v>567</v>
      </c>
      <c r="E55" s="100" t="s">
        <v>2370</v>
      </c>
      <c r="F55" s="100">
        <v>2019</v>
      </c>
      <c r="G55" s="100">
        <v>2022</v>
      </c>
    </row>
    <row r="56" spans="1:7" ht="45">
      <c r="A56" s="61">
        <v>53</v>
      </c>
      <c r="B56" s="99" t="s">
        <v>274</v>
      </c>
      <c r="C56" s="99" t="s">
        <v>492</v>
      </c>
      <c r="D56" s="99" t="s">
        <v>566</v>
      </c>
      <c r="E56" s="100" t="s">
        <v>2371</v>
      </c>
      <c r="F56" s="100">
        <v>2019</v>
      </c>
      <c r="G56" s="100">
        <v>2022</v>
      </c>
    </row>
    <row r="57" spans="1:7" ht="60">
      <c r="A57" s="61">
        <v>54</v>
      </c>
      <c r="B57" s="99" t="s">
        <v>275</v>
      </c>
      <c r="C57" s="99" t="s">
        <v>492</v>
      </c>
      <c r="D57" s="99" t="s">
        <v>568</v>
      </c>
      <c r="E57" s="100" t="s">
        <v>2372</v>
      </c>
      <c r="F57" s="100">
        <v>2019</v>
      </c>
      <c r="G57" s="100">
        <v>2022</v>
      </c>
    </row>
    <row r="58" spans="1:7" ht="60">
      <c r="A58" s="61">
        <v>55</v>
      </c>
      <c r="B58" s="100" t="s">
        <v>276</v>
      </c>
      <c r="C58" s="99" t="s">
        <v>493</v>
      </c>
      <c r="D58" s="99" t="s">
        <v>569</v>
      </c>
      <c r="E58" s="100" t="s">
        <v>2373</v>
      </c>
      <c r="F58" s="100">
        <v>2019</v>
      </c>
      <c r="G58" s="100">
        <v>2022</v>
      </c>
    </row>
    <row r="59" spans="1:7" ht="75">
      <c r="A59" s="61">
        <v>56</v>
      </c>
      <c r="B59" s="99" t="s">
        <v>277</v>
      </c>
      <c r="C59" s="99" t="s">
        <v>493</v>
      </c>
      <c r="D59" s="99" t="s">
        <v>570</v>
      </c>
      <c r="E59" s="100" t="s">
        <v>2374</v>
      </c>
      <c r="F59" s="100">
        <v>2019</v>
      </c>
      <c r="G59" s="100">
        <v>2022</v>
      </c>
    </row>
    <row r="60" spans="1:7" ht="60">
      <c r="A60" s="61">
        <v>57</v>
      </c>
      <c r="B60" s="99" t="s">
        <v>278</v>
      </c>
      <c r="C60" s="99" t="s">
        <v>493</v>
      </c>
      <c r="D60" s="99" t="s">
        <v>571</v>
      </c>
      <c r="E60" s="100" t="s">
        <v>2375</v>
      </c>
      <c r="F60" s="100">
        <v>2019</v>
      </c>
      <c r="G60" s="100">
        <v>2022</v>
      </c>
    </row>
    <row r="61" spans="1:7" ht="90">
      <c r="A61" s="61">
        <v>58</v>
      </c>
      <c r="B61" s="99" t="s">
        <v>279</v>
      </c>
      <c r="C61" s="99" t="s">
        <v>493</v>
      </c>
      <c r="D61" s="99" t="s">
        <v>570</v>
      </c>
      <c r="E61" s="100" t="s">
        <v>2376</v>
      </c>
      <c r="F61" s="100">
        <v>2019</v>
      </c>
      <c r="G61" s="100">
        <v>2022</v>
      </c>
    </row>
    <row r="62" spans="1:7" ht="60">
      <c r="A62" s="61">
        <v>59</v>
      </c>
      <c r="B62" s="100" t="s">
        <v>280</v>
      </c>
      <c r="C62" s="99" t="s">
        <v>493</v>
      </c>
      <c r="D62" s="99" t="s">
        <v>572</v>
      </c>
      <c r="E62" s="104" t="s">
        <v>2377</v>
      </c>
      <c r="F62" s="100">
        <v>2019</v>
      </c>
      <c r="G62" s="100">
        <v>2022</v>
      </c>
    </row>
    <row r="63" spans="1:7" ht="60">
      <c r="A63" s="61">
        <v>60</v>
      </c>
      <c r="B63" s="99" t="s">
        <v>281</v>
      </c>
      <c r="C63" s="99" t="s">
        <v>493</v>
      </c>
      <c r="D63" s="99" t="s">
        <v>573</v>
      </c>
      <c r="E63" s="100" t="s">
        <v>2378</v>
      </c>
      <c r="F63" s="100">
        <v>2019</v>
      </c>
      <c r="G63" s="100">
        <v>2022</v>
      </c>
    </row>
    <row r="64" spans="1:7" ht="60">
      <c r="A64" s="61">
        <v>61</v>
      </c>
      <c r="B64" s="99" t="s">
        <v>282</v>
      </c>
      <c r="C64" s="99" t="s">
        <v>493</v>
      </c>
      <c r="D64" s="99" t="s">
        <v>574</v>
      </c>
      <c r="E64" s="100" t="s">
        <v>2379</v>
      </c>
      <c r="F64" s="100">
        <v>2019</v>
      </c>
      <c r="G64" s="100">
        <v>2022</v>
      </c>
    </row>
    <row r="65" spans="1:7" ht="75">
      <c r="A65" s="61">
        <v>62</v>
      </c>
      <c r="B65" s="99" t="s">
        <v>283</v>
      </c>
      <c r="C65" s="99" t="s">
        <v>493</v>
      </c>
      <c r="D65" s="99" t="s">
        <v>573</v>
      </c>
      <c r="E65" s="100" t="s">
        <v>2380</v>
      </c>
      <c r="F65" s="100">
        <v>2019</v>
      </c>
      <c r="G65" s="100">
        <v>2022</v>
      </c>
    </row>
    <row r="66" spans="1:7" ht="75">
      <c r="A66" s="61">
        <v>63</v>
      </c>
      <c r="B66" s="99" t="s">
        <v>284</v>
      </c>
      <c r="C66" s="99" t="s">
        <v>493</v>
      </c>
      <c r="D66" s="100" t="s">
        <v>575</v>
      </c>
      <c r="E66" s="100" t="s">
        <v>2381</v>
      </c>
      <c r="F66" s="100">
        <v>2019</v>
      </c>
      <c r="G66" s="100">
        <v>2022</v>
      </c>
    </row>
    <row r="67" spans="1:7" ht="75">
      <c r="A67" s="61">
        <v>64</v>
      </c>
      <c r="B67" s="99" t="s">
        <v>285</v>
      </c>
      <c r="C67" s="99" t="s">
        <v>494</v>
      </c>
      <c r="D67" s="99" t="s">
        <v>576</v>
      </c>
      <c r="E67" s="100" t="s">
        <v>2382</v>
      </c>
      <c r="F67" s="100">
        <v>2019</v>
      </c>
      <c r="G67" s="100">
        <v>2022</v>
      </c>
    </row>
    <row r="68" spans="1:7" ht="75">
      <c r="A68" s="61">
        <v>65</v>
      </c>
      <c r="B68" s="99" t="s">
        <v>286</v>
      </c>
      <c r="C68" s="99" t="s">
        <v>494</v>
      </c>
      <c r="D68" s="99" t="s">
        <v>577</v>
      </c>
      <c r="E68" s="100" t="s">
        <v>2383</v>
      </c>
      <c r="F68" s="100">
        <v>2019</v>
      </c>
      <c r="G68" s="100">
        <v>2022</v>
      </c>
    </row>
    <row r="69" spans="1:7" ht="60">
      <c r="A69" s="61">
        <v>66</v>
      </c>
      <c r="B69" s="99" t="s">
        <v>287</v>
      </c>
      <c r="C69" s="99" t="s">
        <v>494</v>
      </c>
      <c r="D69" s="99" t="s">
        <v>578</v>
      </c>
      <c r="E69" s="100" t="s">
        <v>2384</v>
      </c>
      <c r="F69" s="100">
        <v>2019</v>
      </c>
      <c r="G69" s="100">
        <v>2022</v>
      </c>
    </row>
    <row r="70" spans="1:7" ht="75">
      <c r="A70" s="61">
        <v>67</v>
      </c>
      <c r="B70" s="99" t="s">
        <v>288</v>
      </c>
      <c r="C70" s="99" t="s">
        <v>494</v>
      </c>
      <c r="D70" s="99" t="s">
        <v>578</v>
      </c>
      <c r="E70" s="100" t="s">
        <v>2385</v>
      </c>
      <c r="F70" s="100">
        <v>2019</v>
      </c>
      <c r="G70" s="100">
        <v>2022</v>
      </c>
    </row>
    <row r="71" spans="1:7" ht="90">
      <c r="A71" s="61">
        <v>68</v>
      </c>
      <c r="B71" s="100" t="s">
        <v>289</v>
      </c>
      <c r="C71" s="99" t="s">
        <v>494</v>
      </c>
      <c r="D71" s="99" t="s">
        <v>579</v>
      </c>
      <c r="E71" s="100" t="s">
        <v>2386</v>
      </c>
      <c r="F71" s="100">
        <v>2019</v>
      </c>
      <c r="G71" s="100">
        <v>2022</v>
      </c>
    </row>
    <row r="72" spans="1:7" ht="105">
      <c r="A72" s="61">
        <v>69</v>
      </c>
      <c r="B72" s="99" t="s">
        <v>290</v>
      </c>
      <c r="C72" s="99" t="s">
        <v>494</v>
      </c>
      <c r="D72" s="99" t="s">
        <v>580</v>
      </c>
      <c r="E72" s="100" t="s">
        <v>2387</v>
      </c>
      <c r="F72" s="100">
        <v>2019</v>
      </c>
      <c r="G72" s="100">
        <v>2022</v>
      </c>
    </row>
    <row r="73" spans="1:7" ht="75">
      <c r="A73" s="61">
        <v>70</v>
      </c>
      <c r="B73" s="100" t="s">
        <v>291</v>
      </c>
      <c r="C73" s="99" t="s">
        <v>494</v>
      </c>
      <c r="D73" s="99" t="s">
        <v>581</v>
      </c>
      <c r="E73" s="100" t="s">
        <v>2388</v>
      </c>
      <c r="F73" s="100">
        <v>2019</v>
      </c>
      <c r="G73" s="100">
        <v>2022</v>
      </c>
    </row>
    <row r="74" spans="1:7" ht="75">
      <c r="A74" s="61">
        <v>71</v>
      </c>
      <c r="B74" s="99" t="s">
        <v>292</v>
      </c>
      <c r="C74" s="100" t="s">
        <v>495</v>
      </c>
      <c r="D74" s="99" t="s">
        <v>157</v>
      </c>
      <c r="E74" s="100" t="s">
        <v>2389</v>
      </c>
      <c r="F74" s="100">
        <v>2019</v>
      </c>
      <c r="G74" s="100">
        <v>2022</v>
      </c>
    </row>
    <row r="75" spans="1:7" ht="45">
      <c r="A75" s="61">
        <v>72</v>
      </c>
      <c r="B75" s="99" t="s">
        <v>293</v>
      </c>
      <c r="C75" s="100" t="s">
        <v>495</v>
      </c>
      <c r="D75" s="99" t="s">
        <v>157</v>
      </c>
      <c r="E75" s="100" t="s">
        <v>2390</v>
      </c>
      <c r="F75" s="100">
        <v>2019</v>
      </c>
      <c r="G75" s="100">
        <v>2022</v>
      </c>
    </row>
    <row r="76" spans="1:7" ht="120">
      <c r="A76" s="61">
        <v>73</v>
      </c>
      <c r="B76" s="99" t="s">
        <v>294</v>
      </c>
      <c r="C76" s="99" t="s">
        <v>496</v>
      </c>
      <c r="D76" s="99" t="s">
        <v>582</v>
      </c>
      <c r="E76" s="100" t="s">
        <v>2391</v>
      </c>
      <c r="F76" s="100">
        <v>2019</v>
      </c>
      <c r="G76" s="100">
        <v>2022</v>
      </c>
    </row>
    <row r="77" spans="1:7" ht="75">
      <c r="A77" s="61">
        <v>74</v>
      </c>
      <c r="B77" s="99" t="s">
        <v>295</v>
      </c>
      <c r="C77" s="99" t="s">
        <v>496</v>
      </c>
      <c r="D77" s="99" t="s">
        <v>583</v>
      </c>
      <c r="E77" s="100" t="s">
        <v>2392</v>
      </c>
      <c r="F77" s="100">
        <v>2019</v>
      </c>
      <c r="G77" s="100">
        <v>2022</v>
      </c>
    </row>
    <row r="78" spans="1:7" ht="45">
      <c r="A78" s="61">
        <v>75</v>
      </c>
      <c r="B78" s="99" t="s">
        <v>296</v>
      </c>
      <c r="C78" s="99" t="s">
        <v>496</v>
      </c>
      <c r="D78" s="99" t="s">
        <v>583</v>
      </c>
      <c r="E78" s="100" t="s">
        <v>2393</v>
      </c>
      <c r="F78" s="100">
        <v>2019</v>
      </c>
      <c r="G78" s="100">
        <v>2022</v>
      </c>
    </row>
    <row r="79" spans="1:7" ht="105">
      <c r="A79" s="61">
        <v>76</v>
      </c>
      <c r="B79" s="99" t="s">
        <v>297</v>
      </c>
      <c r="C79" s="99" t="s">
        <v>496</v>
      </c>
      <c r="D79" s="99" t="s">
        <v>584</v>
      </c>
      <c r="E79" s="100" t="s">
        <v>2394</v>
      </c>
      <c r="F79" s="100">
        <v>2019</v>
      </c>
      <c r="G79" s="100">
        <v>2022</v>
      </c>
    </row>
    <row r="80" spans="1:7" ht="75">
      <c r="A80" s="61">
        <v>77</v>
      </c>
      <c r="B80" s="99" t="s">
        <v>298</v>
      </c>
      <c r="C80" s="99" t="s">
        <v>497</v>
      </c>
      <c r="D80" s="99" t="s">
        <v>585</v>
      </c>
      <c r="E80" s="100" t="s">
        <v>2395</v>
      </c>
      <c r="F80" s="100">
        <v>2019</v>
      </c>
      <c r="G80" s="100">
        <v>2022</v>
      </c>
    </row>
    <row r="81" spans="1:7" ht="30">
      <c r="A81" s="61">
        <v>78</v>
      </c>
      <c r="B81" s="99" t="s">
        <v>299</v>
      </c>
      <c r="C81" s="99" t="s">
        <v>497</v>
      </c>
      <c r="D81" s="105" t="s">
        <v>586</v>
      </c>
      <c r="E81" s="100" t="s">
        <v>2396</v>
      </c>
      <c r="F81" s="100">
        <v>2019</v>
      </c>
      <c r="G81" s="100">
        <v>2022</v>
      </c>
    </row>
    <row r="82" spans="1:7" ht="90">
      <c r="A82" s="61">
        <v>79</v>
      </c>
      <c r="B82" s="99" t="s">
        <v>300</v>
      </c>
      <c r="C82" s="99" t="s">
        <v>497</v>
      </c>
      <c r="D82" s="99" t="s">
        <v>587</v>
      </c>
      <c r="E82" s="100" t="s">
        <v>2397</v>
      </c>
      <c r="F82" s="100">
        <v>2019</v>
      </c>
      <c r="G82" s="100">
        <v>2022</v>
      </c>
    </row>
    <row r="83" spans="1:7" ht="75">
      <c r="A83" s="61">
        <v>80</v>
      </c>
      <c r="B83" s="99" t="s">
        <v>301</v>
      </c>
      <c r="C83" s="99" t="s">
        <v>497</v>
      </c>
      <c r="D83" s="99" t="s">
        <v>588</v>
      </c>
      <c r="E83" s="100" t="s">
        <v>2398</v>
      </c>
      <c r="F83" s="100">
        <v>2019</v>
      </c>
      <c r="G83" s="100">
        <v>2022</v>
      </c>
    </row>
    <row r="84" spans="1:7" ht="60">
      <c r="A84" s="61">
        <v>81</v>
      </c>
      <c r="B84" s="99" t="s">
        <v>302</v>
      </c>
      <c r="C84" s="99" t="s">
        <v>137</v>
      </c>
      <c r="D84" s="99" t="s">
        <v>589</v>
      </c>
      <c r="E84" s="100" t="s">
        <v>2399</v>
      </c>
      <c r="F84" s="100">
        <v>2019</v>
      </c>
      <c r="G84" s="100">
        <v>2022</v>
      </c>
    </row>
    <row r="85" spans="1:7" ht="45">
      <c r="A85" s="61">
        <v>82</v>
      </c>
      <c r="B85" s="99" t="s">
        <v>303</v>
      </c>
      <c r="C85" s="99" t="s">
        <v>137</v>
      </c>
      <c r="D85" s="99" t="s">
        <v>590</v>
      </c>
      <c r="E85" s="100" t="s">
        <v>2400</v>
      </c>
      <c r="F85" s="100">
        <v>2019</v>
      </c>
      <c r="G85" s="100">
        <v>2022</v>
      </c>
    </row>
    <row r="86" spans="1:7" ht="90">
      <c r="A86" s="61">
        <v>83</v>
      </c>
      <c r="B86" s="99" t="s">
        <v>304</v>
      </c>
      <c r="C86" s="99" t="s">
        <v>137</v>
      </c>
      <c r="D86" s="99" t="s">
        <v>590</v>
      </c>
      <c r="E86" s="100" t="s">
        <v>2401</v>
      </c>
      <c r="F86" s="100">
        <v>2019</v>
      </c>
      <c r="G86" s="100">
        <v>2022</v>
      </c>
    </row>
    <row r="87" spans="1:7" ht="60">
      <c r="A87" s="61">
        <v>84</v>
      </c>
      <c r="B87" s="99" t="s">
        <v>305</v>
      </c>
      <c r="C87" s="99" t="s">
        <v>137</v>
      </c>
      <c r="D87" s="99" t="s">
        <v>591</v>
      </c>
      <c r="E87" s="100" t="s">
        <v>2402</v>
      </c>
      <c r="F87" s="100">
        <v>2019</v>
      </c>
      <c r="G87" s="100">
        <v>2022</v>
      </c>
    </row>
    <row r="88" spans="1:7" ht="75">
      <c r="A88" s="61">
        <v>85</v>
      </c>
      <c r="B88" s="99" t="s">
        <v>306</v>
      </c>
      <c r="C88" s="99" t="s">
        <v>137</v>
      </c>
      <c r="D88" s="99" t="s">
        <v>592</v>
      </c>
      <c r="E88" s="100" t="s">
        <v>2403</v>
      </c>
      <c r="F88" s="100">
        <v>2019</v>
      </c>
      <c r="G88" s="100">
        <v>2022</v>
      </c>
    </row>
    <row r="89" spans="1:7" ht="30">
      <c r="A89" s="61">
        <v>86</v>
      </c>
      <c r="B89" s="99" t="s">
        <v>307</v>
      </c>
      <c r="C89" s="99" t="s">
        <v>137</v>
      </c>
      <c r="D89" s="99" t="s">
        <v>593</v>
      </c>
      <c r="E89" s="100" t="s">
        <v>2404</v>
      </c>
      <c r="F89" s="100">
        <v>2019</v>
      </c>
      <c r="G89" s="100">
        <v>2022</v>
      </c>
    </row>
    <row r="90" spans="1:7" ht="60">
      <c r="A90" s="61">
        <v>87</v>
      </c>
      <c r="B90" s="99" t="s">
        <v>308</v>
      </c>
      <c r="C90" s="99" t="s">
        <v>498</v>
      </c>
      <c r="D90" s="99" t="s">
        <v>594</v>
      </c>
      <c r="E90" s="100" t="s">
        <v>2405</v>
      </c>
      <c r="F90" s="100">
        <v>2019</v>
      </c>
      <c r="G90" s="100">
        <v>2022</v>
      </c>
    </row>
    <row r="91" spans="1:7" ht="45">
      <c r="A91" s="61">
        <v>88</v>
      </c>
      <c r="B91" s="99" t="s">
        <v>309</v>
      </c>
      <c r="C91" s="99" t="s">
        <v>498</v>
      </c>
      <c r="D91" s="99" t="s">
        <v>595</v>
      </c>
      <c r="E91" s="100" t="s">
        <v>2406</v>
      </c>
      <c r="F91" s="100">
        <v>2019</v>
      </c>
      <c r="G91" s="100">
        <v>2022</v>
      </c>
    </row>
    <row r="92" spans="1:7" ht="60">
      <c r="A92" s="61">
        <v>89</v>
      </c>
      <c r="B92" s="99" t="s">
        <v>310</v>
      </c>
      <c r="C92" s="99" t="s">
        <v>498</v>
      </c>
      <c r="D92" s="99" t="s">
        <v>595</v>
      </c>
      <c r="E92" s="100" t="s">
        <v>2407</v>
      </c>
      <c r="F92" s="100">
        <v>2019</v>
      </c>
      <c r="G92" s="100">
        <v>2022</v>
      </c>
    </row>
    <row r="93" spans="1:7" ht="75">
      <c r="A93" s="61">
        <v>90</v>
      </c>
      <c r="B93" s="99" t="s">
        <v>311</v>
      </c>
      <c r="C93" s="99" t="s">
        <v>498</v>
      </c>
      <c r="D93" s="99" t="s">
        <v>596</v>
      </c>
      <c r="E93" s="100" t="s">
        <v>2408</v>
      </c>
      <c r="F93" s="100">
        <v>2019</v>
      </c>
      <c r="G93" s="100">
        <v>2022</v>
      </c>
    </row>
    <row r="94" spans="1:7" ht="45">
      <c r="A94" s="61">
        <v>91</v>
      </c>
      <c r="B94" s="99" t="s">
        <v>312</v>
      </c>
      <c r="C94" s="99" t="s">
        <v>498</v>
      </c>
      <c r="D94" s="99" t="s">
        <v>597</v>
      </c>
      <c r="E94" s="100" t="s">
        <v>2409</v>
      </c>
      <c r="F94" s="100">
        <v>2019</v>
      </c>
      <c r="G94" s="100">
        <v>2022</v>
      </c>
    </row>
    <row r="95" spans="1:7" ht="45">
      <c r="A95" s="61">
        <v>92</v>
      </c>
      <c r="B95" s="99" t="s">
        <v>313</v>
      </c>
      <c r="C95" s="99" t="s">
        <v>498</v>
      </c>
      <c r="D95" s="99" t="s">
        <v>598</v>
      </c>
      <c r="E95" s="100" t="s">
        <v>2410</v>
      </c>
      <c r="F95" s="100">
        <v>2019</v>
      </c>
      <c r="G95" s="100">
        <v>2022</v>
      </c>
    </row>
    <row r="96" spans="1:7" ht="60">
      <c r="A96" s="61">
        <v>93</v>
      </c>
      <c r="B96" s="99" t="s">
        <v>314</v>
      </c>
      <c r="C96" s="99" t="s">
        <v>498</v>
      </c>
      <c r="D96" s="99" t="s">
        <v>599</v>
      </c>
      <c r="E96" s="100" t="s">
        <v>2411</v>
      </c>
      <c r="F96" s="100">
        <v>2019</v>
      </c>
      <c r="G96" s="100">
        <v>2022</v>
      </c>
    </row>
    <row r="97" spans="1:7" ht="75">
      <c r="A97" s="61">
        <v>94</v>
      </c>
      <c r="B97" s="99" t="s">
        <v>315</v>
      </c>
      <c r="C97" s="99" t="s">
        <v>498</v>
      </c>
      <c r="D97" s="99" t="s">
        <v>600</v>
      </c>
      <c r="E97" s="100" t="s">
        <v>2412</v>
      </c>
      <c r="F97" s="100">
        <v>2019</v>
      </c>
      <c r="G97" s="100">
        <v>2022</v>
      </c>
    </row>
    <row r="98" spans="1:7" ht="60">
      <c r="A98" s="61">
        <v>95</v>
      </c>
      <c r="B98" s="99" t="s">
        <v>316</v>
      </c>
      <c r="C98" s="99" t="s">
        <v>498</v>
      </c>
      <c r="D98" s="99" t="s">
        <v>596</v>
      </c>
      <c r="E98" s="100" t="s">
        <v>2413</v>
      </c>
      <c r="F98" s="100">
        <v>2019</v>
      </c>
      <c r="G98" s="100">
        <v>2022</v>
      </c>
    </row>
    <row r="99" spans="1:7" ht="60">
      <c r="A99" s="61">
        <v>96</v>
      </c>
      <c r="B99" s="99" t="s">
        <v>317</v>
      </c>
      <c r="C99" s="99" t="s">
        <v>499</v>
      </c>
      <c r="D99" s="99" t="s">
        <v>594</v>
      </c>
      <c r="E99" s="100" t="s">
        <v>2414</v>
      </c>
      <c r="F99" s="100">
        <v>2019</v>
      </c>
      <c r="G99" s="100">
        <v>2022</v>
      </c>
    </row>
    <row r="100" spans="1:7" ht="75">
      <c r="A100" s="61">
        <v>97</v>
      </c>
      <c r="B100" s="99" t="s">
        <v>318</v>
      </c>
      <c r="C100" s="99" t="s">
        <v>499</v>
      </c>
      <c r="D100" s="99" t="s">
        <v>595</v>
      </c>
      <c r="E100" s="100" t="s">
        <v>2415</v>
      </c>
      <c r="F100" s="100">
        <v>2019</v>
      </c>
      <c r="G100" s="100">
        <v>2022</v>
      </c>
    </row>
    <row r="101" spans="1:7" ht="30">
      <c r="A101" s="61">
        <v>98</v>
      </c>
      <c r="B101" s="99" t="s">
        <v>319</v>
      </c>
      <c r="C101" s="99" t="s">
        <v>499</v>
      </c>
      <c r="D101" s="99" t="s">
        <v>595</v>
      </c>
      <c r="E101" s="100" t="s">
        <v>2416</v>
      </c>
      <c r="F101" s="100">
        <v>2019</v>
      </c>
      <c r="G101" s="100">
        <v>2022</v>
      </c>
    </row>
    <row r="102" spans="1:7" ht="75">
      <c r="A102" s="61">
        <v>99</v>
      </c>
      <c r="B102" s="99" t="s">
        <v>320</v>
      </c>
      <c r="C102" s="99" t="s">
        <v>499</v>
      </c>
      <c r="D102" s="99" t="s">
        <v>596</v>
      </c>
      <c r="E102" s="100" t="s">
        <v>2417</v>
      </c>
      <c r="F102" s="100">
        <v>2019</v>
      </c>
      <c r="G102" s="100">
        <v>2022</v>
      </c>
    </row>
    <row r="103" spans="1:7" ht="45">
      <c r="A103" s="61">
        <v>100</v>
      </c>
      <c r="B103" s="99" t="s">
        <v>321</v>
      </c>
      <c r="C103" s="99" t="s">
        <v>499</v>
      </c>
      <c r="D103" s="99" t="s">
        <v>597</v>
      </c>
      <c r="E103" s="100" t="s">
        <v>2418</v>
      </c>
      <c r="F103" s="100">
        <v>2019</v>
      </c>
      <c r="G103" s="100">
        <v>2022</v>
      </c>
    </row>
    <row r="104" spans="1:7" ht="75">
      <c r="A104" s="61">
        <v>101</v>
      </c>
      <c r="B104" s="99" t="s">
        <v>322</v>
      </c>
      <c r="C104" s="99" t="s">
        <v>499</v>
      </c>
      <c r="D104" s="99" t="s">
        <v>598</v>
      </c>
      <c r="E104" s="100" t="s">
        <v>2419</v>
      </c>
      <c r="F104" s="100">
        <v>2019</v>
      </c>
      <c r="G104" s="100">
        <v>2022</v>
      </c>
    </row>
    <row r="105" spans="1:7" ht="60">
      <c r="A105" s="61">
        <v>102</v>
      </c>
      <c r="B105" s="99" t="s">
        <v>323</v>
      </c>
      <c r="C105" s="99" t="s">
        <v>499</v>
      </c>
      <c r="D105" s="99" t="s">
        <v>599</v>
      </c>
      <c r="E105" s="100" t="s">
        <v>2420</v>
      </c>
      <c r="F105" s="100">
        <v>2019</v>
      </c>
      <c r="G105" s="100">
        <v>2022</v>
      </c>
    </row>
    <row r="106" spans="1:7" ht="60">
      <c r="A106" s="61">
        <v>103</v>
      </c>
      <c r="B106" s="99" t="s">
        <v>324</v>
      </c>
      <c r="C106" s="99" t="s">
        <v>499</v>
      </c>
      <c r="D106" s="99" t="s">
        <v>600</v>
      </c>
      <c r="E106" s="100" t="s">
        <v>2421</v>
      </c>
      <c r="F106" s="100">
        <v>2019</v>
      </c>
      <c r="G106" s="100">
        <v>2022</v>
      </c>
    </row>
    <row r="107" spans="1:7" ht="60">
      <c r="A107" s="61">
        <v>104</v>
      </c>
      <c r="B107" s="99" t="s">
        <v>325</v>
      </c>
      <c r="C107" s="99" t="s">
        <v>499</v>
      </c>
      <c r="D107" s="99" t="s">
        <v>596</v>
      </c>
      <c r="E107" s="100" t="s">
        <v>2422</v>
      </c>
      <c r="F107" s="100">
        <v>2019</v>
      </c>
      <c r="G107" s="100">
        <v>2022</v>
      </c>
    </row>
    <row r="108" spans="1:7" ht="60">
      <c r="A108" s="61">
        <v>105</v>
      </c>
      <c r="B108" s="99" t="s">
        <v>326</v>
      </c>
      <c r="C108" s="99" t="s">
        <v>500</v>
      </c>
      <c r="D108" s="99" t="s">
        <v>601</v>
      </c>
      <c r="E108" s="100" t="s">
        <v>2423</v>
      </c>
      <c r="F108" s="100">
        <v>2019</v>
      </c>
      <c r="G108" s="100">
        <v>2022</v>
      </c>
    </row>
    <row r="109" spans="1:7" ht="90">
      <c r="A109" s="61">
        <v>106</v>
      </c>
      <c r="B109" s="99" t="s">
        <v>327</v>
      </c>
      <c r="C109" s="99" t="s">
        <v>500</v>
      </c>
      <c r="D109" s="99" t="s">
        <v>602</v>
      </c>
      <c r="E109" s="100" t="s">
        <v>2424</v>
      </c>
      <c r="F109" s="100">
        <v>2019</v>
      </c>
      <c r="G109" s="100">
        <v>2022</v>
      </c>
    </row>
    <row r="110" spans="1:7" ht="120">
      <c r="A110" s="61">
        <v>107</v>
      </c>
      <c r="B110" s="99" t="s">
        <v>328</v>
      </c>
      <c r="C110" s="99" t="s">
        <v>500</v>
      </c>
      <c r="D110" s="99" t="s">
        <v>603</v>
      </c>
      <c r="E110" s="100" t="s">
        <v>2425</v>
      </c>
      <c r="F110" s="100">
        <v>2019</v>
      </c>
      <c r="G110" s="100">
        <v>2022</v>
      </c>
    </row>
    <row r="111" spans="1:7" ht="90">
      <c r="A111" s="61">
        <v>108</v>
      </c>
      <c r="B111" s="99" t="s">
        <v>329</v>
      </c>
      <c r="C111" s="99" t="s">
        <v>500</v>
      </c>
      <c r="D111" s="99" t="s">
        <v>604</v>
      </c>
      <c r="E111" s="100" t="s">
        <v>2426</v>
      </c>
      <c r="F111" s="100">
        <v>2019</v>
      </c>
      <c r="G111" s="100">
        <v>2022</v>
      </c>
    </row>
    <row r="112" spans="1:7" ht="45">
      <c r="A112" s="61">
        <v>109</v>
      </c>
      <c r="B112" s="99" t="s">
        <v>330</v>
      </c>
      <c r="C112" s="99" t="s">
        <v>500</v>
      </c>
      <c r="D112" s="99" t="s">
        <v>156</v>
      </c>
      <c r="E112" s="100" t="s">
        <v>2427</v>
      </c>
      <c r="F112" s="100">
        <v>2019</v>
      </c>
      <c r="G112" s="100">
        <v>2022</v>
      </c>
    </row>
    <row r="113" spans="1:7" ht="120">
      <c r="A113" s="61">
        <v>110</v>
      </c>
      <c r="B113" s="99" t="s">
        <v>331</v>
      </c>
      <c r="C113" s="99" t="s">
        <v>500</v>
      </c>
      <c r="D113" s="99" t="s">
        <v>605</v>
      </c>
      <c r="E113" s="100" t="s">
        <v>2428</v>
      </c>
      <c r="F113" s="100">
        <v>2019</v>
      </c>
      <c r="G113" s="100">
        <v>2022</v>
      </c>
    </row>
    <row r="114" spans="1:7" ht="75">
      <c r="A114" s="61">
        <v>111</v>
      </c>
      <c r="B114" s="99" t="s">
        <v>332</v>
      </c>
      <c r="C114" s="99" t="s">
        <v>500</v>
      </c>
      <c r="D114" s="99" t="s">
        <v>604</v>
      </c>
      <c r="E114" s="100" t="s">
        <v>2429</v>
      </c>
      <c r="F114" s="100">
        <v>2019</v>
      </c>
      <c r="G114" s="100">
        <v>2022</v>
      </c>
    </row>
    <row r="115" spans="1:7" ht="75">
      <c r="A115" s="61">
        <v>112</v>
      </c>
      <c r="B115" s="99" t="s">
        <v>290</v>
      </c>
      <c r="C115" s="99" t="s">
        <v>501</v>
      </c>
      <c r="D115" s="99" t="s">
        <v>606</v>
      </c>
      <c r="E115" s="100" t="s">
        <v>2430</v>
      </c>
      <c r="F115" s="100">
        <v>2019</v>
      </c>
      <c r="G115" s="100">
        <v>2022</v>
      </c>
    </row>
    <row r="116" spans="1:7" ht="45">
      <c r="A116" s="61">
        <v>113</v>
      </c>
      <c r="B116" s="100" t="s">
        <v>333</v>
      </c>
      <c r="C116" s="99" t="s">
        <v>501</v>
      </c>
      <c r="D116" s="99" t="s">
        <v>607</v>
      </c>
      <c r="E116" s="100" t="s">
        <v>2431</v>
      </c>
      <c r="F116" s="100">
        <v>2019</v>
      </c>
      <c r="G116" s="100">
        <v>2022</v>
      </c>
    </row>
    <row r="117" spans="1:7" ht="90">
      <c r="A117" s="61">
        <v>114</v>
      </c>
      <c r="B117" s="99" t="s">
        <v>334</v>
      </c>
      <c r="C117" s="99" t="s">
        <v>501</v>
      </c>
      <c r="D117" s="99" t="s">
        <v>608</v>
      </c>
      <c r="E117" s="100" t="s">
        <v>2432</v>
      </c>
      <c r="F117" s="100">
        <v>2019</v>
      </c>
      <c r="G117" s="100">
        <v>2022</v>
      </c>
    </row>
    <row r="118" spans="1:7" ht="75">
      <c r="A118" s="61">
        <v>115</v>
      </c>
      <c r="B118" s="99" t="s">
        <v>335</v>
      </c>
      <c r="C118" s="99" t="s">
        <v>501</v>
      </c>
      <c r="D118" s="99" t="s">
        <v>608</v>
      </c>
      <c r="E118" s="100" t="s">
        <v>2433</v>
      </c>
      <c r="F118" s="100">
        <v>2019</v>
      </c>
      <c r="G118" s="100">
        <v>2022</v>
      </c>
    </row>
    <row r="119" spans="1:7" ht="60">
      <c r="A119" s="61">
        <v>116</v>
      </c>
      <c r="B119" s="99" t="s">
        <v>336</v>
      </c>
      <c r="C119" s="100" t="s">
        <v>502</v>
      </c>
      <c r="D119" s="99" t="s">
        <v>609</v>
      </c>
      <c r="E119" s="100" t="s">
        <v>2434</v>
      </c>
      <c r="F119" s="100">
        <v>2019</v>
      </c>
      <c r="G119" s="100">
        <v>2022</v>
      </c>
    </row>
    <row r="120" spans="1:7" ht="30">
      <c r="A120" s="61">
        <v>117</v>
      </c>
      <c r="B120" s="100" t="s">
        <v>337</v>
      </c>
      <c r="C120" s="99" t="s">
        <v>503</v>
      </c>
      <c r="D120" s="99" t="s">
        <v>610</v>
      </c>
      <c r="E120" s="100" t="s">
        <v>2435</v>
      </c>
      <c r="F120" s="100">
        <v>2019</v>
      </c>
      <c r="G120" s="100">
        <v>2022</v>
      </c>
    </row>
    <row r="121" spans="1:7" ht="45">
      <c r="A121" s="61">
        <v>118</v>
      </c>
      <c r="B121" s="99" t="s">
        <v>338</v>
      </c>
      <c r="C121" s="99" t="s">
        <v>503</v>
      </c>
      <c r="D121" s="99" t="s">
        <v>611</v>
      </c>
      <c r="E121" s="100" t="s">
        <v>2436</v>
      </c>
      <c r="F121" s="100">
        <v>2019</v>
      </c>
      <c r="G121" s="100">
        <v>2022</v>
      </c>
    </row>
    <row r="122" spans="1:7" ht="45">
      <c r="A122" s="61">
        <v>119</v>
      </c>
      <c r="B122" s="99" t="s">
        <v>339</v>
      </c>
      <c r="C122" s="99" t="s">
        <v>503</v>
      </c>
      <c r="D122" s="99" t="s">
        <v>612</v>
      </c>
      <c r="E122" s="100" t="s">
        <v>2437</v>
      </c>
      <c r="F122" s="100">
        <v>2019</v>
      </c>
      <c r="G122" s="100">
        <v>2022</v>
      </c>
    </row>
    <row r="123" spans="1:7" ht="60">
      <c r="A123" s="61">
        <v>120</v>
      </c>
      <c r="B123" s="99" t="s">
        <v>340</v>
      </c>
      <c r="C123" s="99" t="s">
        <v>503</v>
      </c>
      <c r="D123" s="99" t="s">
        <v>613</v>
      </c>
      <c r="E123" s="100" t="s">
        <v>2438</v>
      </c>
      <c r="F123" s="100">
        <v>2019</v>
      </c>
      <c r="G123" s="100">
        <v>2022</v>
      </c>
    </row>
    <row r="124" spans="1:7" ht="60">
      <c r="A124" s="61">
        <v>121</v>
      </c>
      <c r="B124" s="99" t="s">
        <v>341</v>
      </c>
      <c r="C124" s="99" t="s">
        <v>503</v>
      </c>
      <c r="D124" s="99" t="s">
        <v>614</v>
      </c>
      <c r="E124" s="100" t="s">
        <v>2439</v>
      </c>
      <c r="F124" s="100">
        <v>2019</v>
      </c>
      <c r="G124" s="100">
        <v>2022</v>
      </c>
    </row>
    <row r="125" spans="1:7" ht="60">
      <c r="A125" s="61">
        <v>122</v>
      </c>
      <c r="B125" s="99" t="s">
        <v>342</v>
      </c>
      <c r="C125" s="99" t="s">
        <v>503</v>
      </c>
      <c r="D125" s="99" t="s">
        <v>615</v>
      </c>
      <c r="E125" s="100" t="s">
        <v>2440</v>
      </c>
      <c r="F125" s="100">
        <v>2019</v>
      </c>
      <c r="G125" s="100">
        <v>2022</v>
      </c>
    </row>
    <row r="126" spans="1:7" ht="120">
      <c r="A126" s="61">
        <v>123</v>
      </c>
      <c r="B126" s="99" t="s">
        <v>343</v>
      </c>
      <c r="C126" s="99" t="s">
        <v>503</v>
      </c>
      <c r="D126" s="99" t="s">
        <v>616</v>
      </c>
      <c r="E126" s="100" t="s">
        <v>2441</v>
      </c>
      <c r="F126" s="100">
        <v>2019</v>
      </c>
      <c r="G126" s="100">
        <v>2022</v>
      </c>
    </row>
    <row r="127" spans="1:7" ht="60">
      <c r="A127" s="61">
        <v>124</v>
      </c>
      <c r="B127" s="99" t="s">
        <v>344</v>
      </c>
      <c r="C127" s="99" t="s">
        <v>139</v>
      </c>
      <c r="D127" s="99" t="s">
        <v>617</v>
      </c>
      <c r="E127" s="100" t="s">
        <v>2442</v>
      </c>
      <c r="F127" s="100">
        <v>2019</v>
      </c>
      <c r="G127" s="100">
        <v>2022</v>
      </c>
    </row>
    <row r="128" spans="1:7" ht="45">
      <c r="A128" s="61">
        <v>125</v>
      </c>
      <c r="B128" s="99" t="s">
        <v>345</v>
      </c>
      <c r="C128" s="99" t="s">
        <v>139</v>
      </c>
      <c r="D128" s="99" t="s">
        <v>618</v>
      </c>
      <c r="E128" s="100" t="s">
        <v>2443</v>
      </c>
      <c r="F128" s="100">
        <v>2019</v>
      </c>
      <c r="G128" s="100">
        <v>2022</v>
      </c>
    </row>
    <row r="129" spans="1:7" ht="45">
      <c r="A129" s="61">
        <v>126</v>
      </c>
      <c r="B129" s="99" t="s">
        <v>346</v>
      </c>
      <c r="C129" s="99" t="s">
        <v>139</v>
      </c>
      <c r="D129" s="99" t="s">
        <v>619</v>
      </c>
      <c r="E129" s="100" t="s">
        <v>2444</v>
      </c>
      <c r="F129" s="100">
        <v>2019</v>
      </c>
      <c r="G129" s="100">
        <v>2022</v>
      </c>
    </row>
    <row r="130" spans="1:7" ht="45">
      <c r="A130" s="61">
        <v>127</v>
      </c>
      <c r="B130" s="99" t="s">
        <v>347</v>
      </c>
      <c r="C130" s="99" t="s">
        <v>139</v>
      </c>
      <c r="D130" s="99" t="s">
        <v>617</v>
      </c>
      <c r="E130" s="100" t="s">
        <v>2445</v>
      </c>
      <c r="F130" s="100">
        <v>2019</v>
      </c>
      <c r="G130" s="100">
        <v>2022</v>
      </c>
    </row>
    <row r="131" spans="1:7" ht="45">
      <c r="A131" s="61">
        <v>128</v>
      </c>
      <c r="B131" s="99" t="s">
        <v>348</v>
      </c>
      <c r="C131" s="99" t="s">
        <v>504</v>
      </c>
      <c r="D131" s="99" t="s">
        <v>620</v>
      </c>
      <c r="E131" s="100" t="s">
        <v>2446</v>
      </c>
      <c r="F131" s="100">
        <v>2019</v>
      </c>
      <c r="G131" s="100">
        <v>2022</v>
      </c>
    </row>
    <row r="132" spans="1:7" ht="75">
      <c r="A132" s="61">
        <v>129</v>
      </c>
      <c r="B132" s="99" t="s">
        <v>349</v>
      </c>
      <c r="C132" s="99" t="s">
        <v>504</v>
      </c>
      <c r="D132" s="99" t="s">
        <v>620</v>
      </c>
      <c r="E132" s="100" t="s">
        <v>2447</v>
      </c>
      <c r="F132" s="100">
        <v>2019</v>
      </c>
      <c r="G132" s="100">
        <v>2022</v>
      </c>
    </row>
    <row r="133" spans="1:7" ht="60">
      <c r="A133" s="61">
        <v>130</v>
      </c>
      <c r="B133" s="99" t="s">
        <v>350</v>
      </c>
      <c r="C133" s="99" t="s">
        <v>504</v>
      </c>
      <c r="D133" s="99" t="s">
        <v>621</v>
      </c>
      <c r="E133" s="100" t="s">
        <v>2448</v>
      </c>
      <c r="F133" s="100">
        <v>2019</v>
      </c>
      <c r="G133" s="100">
        <v>2022</v>
      </c>
    </row>
    <row r="134" spans="1:7" ht="90">
      <c r="A134" s="61">
        <v>131</v>
      </c>
      <c r="B134" s="99" t="s">
        <v>351</v>
      </c>
      <c r="C134" s="99" t="s">
        <v>504</v>
      </c>
      <c r="D134" s="99" t="s">
        <v>622</v>
      </c>
      <c r="E134" s="100" t="s">
        <v>2449</v>
      </c>
      <c r="F134" s="100">
        <v>2019</v>
      </c>
      <c r="G134" s="100">
        <v>2022</v>
      </c>
    </row>
    <row r="135" spans="1:7" ht="75">
      <c r="A135" s="61">
        <v>132</v>
      </c>
      <c r="B135" s="99" t="s">
        <v>352</v>
      </c>
      <c r="C135" s="99" t="s">
        <v>504</v>
      </c>
      <c r="D135" s="99" t="s">
        <v>622</v>
      </c>
      <c r="E135" s="100" t="s">
        <v>2450</v>
      </c>
      <c r="F135" s="100">
        <v>2019</v>
      </c>
      <c r="G135" s="100">
        <v>2022</v>
      </c>
    </row>
    <row r="136" spans="1:7" ht="60">
      <c r="A136" s="61">
        <v>133</v>
      </c>
      <c r="B136" s="99" t="s">
        <v>353</v>
      </c>
      <c r="C136" s="99" t="s">
        <v>504</v>
      </c>
      <c r="D136" s="99" t="s">
        <v>623</v>
      </c>
      <c r="E136" s="100" t="s">
        <v>2451</v>
      </c>
      <c r="F136" s="100">
        <v>2019</v>
      </c>
      <c r="G136" s="100">
        <v>2022</v>
      </c>
    </row>
    <row r="137" spans="1:7" ht="60">
      <c r="A137" s="61">
        <v>134</v>
      </c>
      <c r="B137" s="99" t="s">
        <v>354</v>
      </c>
      <c r="C137" s="99" t="s">
        <v>504</v>
      </c>
      <c r="D137" s="99" t="s">
        <v>624</v>
      </c>
      <c r="E137" s="100" t="s">
        <v>2452</v>
      </c>
      <c r="F137" s="100">
        <v>2019</v>
      </c>
      <c r="G137" s="100">
        <v>2022</v>
      </c>
    </row>
    <row r="138" spans="1:7" ht="60">
      <c r="A138" s="61">
        <v>135</v>
      </c>
      <c r="B138" s="99" t="s">
        <v>355</v>
      </c>
      <c r="C138" s="99" t="s">
        <v>504</v>
      </c>
      <c r="D138" s="99" t="s">
        <v>623</v>
      </c>
      <c r="E138" s="100" t="s">
        <v>2453</v>
      </c>
      <c r="F138" s="100">
        <v>2019</v>
      </c>
      <c r="G138" s="100">
        <v>2022</v>
      </c>
    </row>
    <row r="139" spans="1:7" ht="45">
      <c r="A139" s="61">
        <v>136</v>
      </c>
      <c r="B139" s="99" t="s">
        <v>356</v>
      </c>
      <c r="C139" s="99" t="s">
        <v>504</v>
      </c>
      <c r="D139" s="99" t="s">
        <v>625</v>
      </c>
      <c r="E139" s="100" t="s">
        <v>2454</v>
      </c>
      <c r="F139" s="100">
        <v>2019</v>
      </c>
      <c r="G139" s="100">
        <v>2022</v>
      </c>
    </row>
    <row r="140" spans="1:7" ht="45">
      <c r="A140" s="61">
        <v>137</v>
      </c>
      <c r="B140" s="99" t="s">
        <v>357</v>
      </c>
      <c r="C140" s="99" t="s">
        <v>504</v>
      </c>
      <c r="D140" s="99" t="s">
        <v>623</v>
      </c>
      <c r="E140" s="100" t="s">
        <v>2455</v>
      </c>
      <c r="F140" s="100">
        <v>2019</v>
      </c>
      <c r="G140" s="100">
        <v>2022</v>
      </c>
    </row>
    <row r="141" spans="1:7" ht="60">
      <c r="A141" s="61">
        <v>138</v>
      </c>
      <c r="B141" s="99" t="s">
        <v>358</v>
      </c>
      <c r="C141" s="99" t="s">
        <v>504</v>
      </c>
      <c r="D141" s="99" t="s">
        <v>620</v>
      </c>
      <c r="E141" s="100" t="s">
        <v>2456</v>
      </c>
      <c r="F141" s="100">
        <v>2019</v>
      </c>
      <c r="G141" s="100">
        <v>2022</v>
      </c>
    </row>
    <row r="142" spans="1:7" ht="60">
      <c r="A142" s="61">
        <v>139</v>
      </c>
      <c r="B142" s="99" t="s">
        <v>359</v>
      </c>
      <c r="C142" s="99" t="s">
        <v>504</v>
      </c>
      <c r="D142" s="99" t="s">
        <v>621</v>
      </c>
      <c r="E142" s="100" t="s">
        <v>2457</v>
      </c>
      <c r="F142" s="100">
        <v>2019</v>
      </c>
      <c r="G142" s="100">
        <v>2022</v>
      </c>
    </row>
    <row r="143" spans="1:7" ht="45">
      <c r="A143" s="61">
        <v>140</v>
      </c>
      <c r="B143" s="99" t="s">
        <v>360</v>
      </c>
      <c r="C143" s="99" t="s">
        <v>504</v>
      </c>
      <c r="D143" s="100" t="s">
        <v>626</v>
      </c>
      <c r="E143" s="100" t="s">
        <v>2458</v>
      </c>
      <c r="F143" s="100">
        <v>2019</v>
      </c>
      <c r="G143" s="100">
        <v>2022</v>
      </c>
    </row>
    <row r="144" spans="1:7" ht="45">
      <c r="A144" s="61">
        <v>141</v>
      </c>
      <c r="B144" s="99" t="s">
        <v>361</v>
      </c>
      <c r="C144" s="99" t="s">
        <v>504</v>
      </c>
      <c r="D144" s="99" t="s">
        <v>627</v>
      </c>
      <c r="E144" s="100" t="s">
        <v>2459</v>
      </c>
      <c r="F144" s="100">
        <v>2019</v>
      </c>
      <c r="G144" s="100">
        <v>2022</v>
      </c>
    </row>
    <row r="145" spans="1:7" ht="45">
      <c r="A145" s="61">
        <v>142</v>
      </c>
      <c r="B145" s="99" t="s">
        <v>362</v>
      </c>
      <c r="C145" s="99" t="s">
        <v>504</v>
      </c>
      <c r="D145" s="99" t="s">
        <v>623</v>
      </c>
      <c r="E145" s="100" t="s">
        <v>2460</v>
      </c>
      <c r="F145" s="100">
        <v>2019</v>
      </c>
      <c r="G145" s="100">
        <v>2022</v>
      </c>
    </row>
    <row r="146" spans="1:7" ht="90">
      <c r="A146" s="61">
        <v>143</v>
      </c>
      <c r="B146" s="99" t="s">
        <v>363</v>
      </c>
      <c r="C146" s="99" t="s">
        <v>505</v>
      </c>
      <c r="D146" s="99" t="s">
        <v>628</v>
      </c>
      <c r="E146" s="100" t="s">
        <v>2461</v>
      </c>
      <c r="F146" s="100">
        <v>2019</v>
      </c>
      <c r="G146" s="100">
        <v>2022</v>
      </c>
    </row>
    <row r="147" spans="1:7" ht="75">
      <c r="A147" s="61">
        <v>144</v>
      </c>
      <c r="B147" s="99" t="s">
        <v>364</v>
      </c>
      <c r="C147" s="99" t="s">
        <v>505</v>
      </c>
      <c r="D147" s="99" t="s">
        <v>629</v>
      </c>
      <c r="E147" s="100" t="s">
        <v>2462</v>
      </c>
      <c r="F147" s="100">
        <v>2019</v>
      </c>
      <c r="G147" s="100">
        <v>2022</v>
      </c>
    </row>
    <row r="148" spans="1:7" ht="75">
      <c r="A148" s="61">
        <v>145</v>
      </c>
      <c r="B148" s="99" t="s">
        <v>365</v>
      </c>
      <c r="C148" s="99" t="s">
        <v>505</v>
      </c>
      <c r="D148" s="99" t="s">
        <v>630</v>
      </c>
      <c r="E148" s="100" t="s">
        <v>2463</v>
      </c>
      <c r="F148" s="100">
        <v>2019</v>
      </c>
      <c r="G148" s="100">
        <v>2022</v>
      </c>
    </row>
    <row r="149" spans="1:7" ht="30">
      <c r="A149" s="61">
        <v>146</v>
      </c>
      <c r="B149" s="99" t="s">
        <v>366</v>
      </c>
      <c r="C149" s="99" t="s">
        <v>505</v>
      </c>
      <c r="D149" s="99" t="s">
        <v>631</v>
      </c>
      <c r="E149" s="100" t="s">
        <v>2464</v>
      </c>
      <c r="F149" s="100">
        <v>2019</v>
      </c>
      <c r="G149" s="100">
        <v>2022</v>
      </c>
    </row>
    <row r="150" spans="1:7" ht="45">
      <c r="A150" s="61">
        <v>147</v>
      </c>
      <c r="B150" s="99" t="s">
        <v>367</v>
      </c>
      <c r="C150" s="99" t="s">
        <v>506</v>
      </c>
      <c r="D150" s="99" t="s">
        <v>632</v>
      </c>
      <c r="E150" s="100" t="s">
        <v>2465</v>
      </c>
      <c r="F150" s="100">
        <v>2019</v>
      </c>
      <c r="G150" s="100">
        <v>2022</v>
      </c>
    </row>
    <row r="151" spans="1:7" ht="75">
      <c r="A151" s="61">
        <v>148</v>
      </c>
      <c r="B151" s="99" t="s">
        <v>368</v>
      </c>
      <c r="C151" s="99" t="s">
        <v>506</v>
      </c>
      <c r="D151" s="99" t="s">
        <v>633</v>
      </c>
      <c r="E151" s="100" t="s">
        <v>2466</v>
      </c>
      <c r="F151" s="100">
        <v>2019</v>
      </c>
      <c r="G151" s="100">
        <v>2022</v>
      </c>
    </row>
    <row r="152" spans="1:7" ht="45">
      <c r="A152" s="61">
        <v>149</v>
      </c>
      <c r="B152" s="99" t="s">
        <v>369</v>
      </c>
      <c r="C152" s="99" t="s">
        <v>506</v>
      </c>
      <c r="D152" s="99" t="s">
        <v>572</v>
      </c>
      <c r="E152" s="100" t="s">
        <v>2467</v>
      </c>
      <c r="F152" s="100">
        <v>2019</v>
      </c>
      <c r="G152" s="100">
        <v>2022</v>
      </c>
    </row>
    <row r="153" spans="1:7" ht="60">
      <c r="A153" s="61">
        <v>150</v>
      </c>
      <c r="B153" s="99" t="s">
        <v>370</v>
      </c>
      <c r="C153" s="99" t="s">
        <v>506</v>
      </c>
      <c r="D153" s="99" t="s">
        <v>634</v>
      </c>
      <c r="E153" s="100" t="s">
        <v>2468</v>
      </c>
      <c r="F153" s="100">
        <v>2019</v>
      </c>
      <c r="G153" s="100">
        <v>2022</v>
      </c>
    </row>
    <row r="154" spans="1:7" ht="45">
      <c r="A154" s="61">
        <v>151</v>
      </c>
      <c r="B154" s="99" t="s">
        <v>371</v>
      </c>
      <c r="C154" s="99" t="s">
        <v>135</v>
      </c>
      <c r="D154" s="99" t="s">
        <v>635</v>
      </c>
      <c r="E154" s="100" t="s">
        <v>2469</v>
      </c>
      <c r="F154" s="100">
        <v>2019</v>
      </c>
      <c r="G154" s="100">
        <v>2022</v>
      </c>
    </row>
    <row r="155" spans="1:7" ht="45">
      <c r="A155" s="61">
        <v>152</v>
      </c>
      <c r="B155" s="99" t="s">
        <v>372</v>
      </c>
      <c r="C155" s="99" t="s">
        <v>135</v>
      </c>
      <c r="D155" s="99" t="s">
        <v>636</v>
      </c>
      <c r="E155" s="100" t="s">
        <v>2470</v>
      </c>
      <c r="F155" s="100">
        <v>2019</v>
      </c>
      <c r="G155" s="100">
        <v>2022</v>
      </c>
    </row>
    <row r="156" spans="1:7" ht="45">
      <c r="A156" s="61">
        <v>153</v>
      </c>
      <c r="B156" s="99" t="s">
        <v>373</v>
      </c>
      <c r="C156" s="99" t="s">
        <v>135</v>
      </c>
      <c r="D156" s="99" t="s">
        <v>637</v>
      </c>
      <c r="E156" s="100" t="s">
        <v>2471</v>
      </c>
      <c r="F156" s="100">
        <v>2019</v>
      </c>
      <c r="G156" s="100">
        <v>2022</v>
      </c>
    </row>
    <row r="157" spans="1:7" ht="68">
      <c r="A157" s="61">
        <v>154</v>
      </c>
      <c r="B157" s="106" t="s">
        <v>374</v>
      </c>
      <c r="C157" s="107" t="s">
        <v>141</v>
      </c>
      <c r="D157" s="106" t="s">
        <v>638</v>
      </c>
      <c r="E157" s="108" t="s">
        <v>2472</v>
      </c>
      <c r="F157" s="100">
        <v>2019</v>
      </c>
      <c r="G157" s="100">
        <v>2022</v>
      </c>
    </row>
    <row r="158" spans="1:7" ht="52">
      <c r="A158" s="61">
        <v>155</v>
      </c>
      <c r="B158" s="109" t="s">
        <v>375</v>
      </c>
      <c r="C158" s="100" t="s">
        <v>507</v>
      </c>
      <c r="D158" s="109" t="s">
        <v>639</v>
      </c>
      <c r="E158" s="109" t="s">
        <v>2473</v>
      </c>
      <c r="F158" s="100">
        <v>2019</v>
      </c>
      <c r="G158" s="100">
        <v>2022</v>
      </c>
    </row>
    <row r="159" spans="1:7" ht="52">
      <c r="A159" s="61">
        <v>156</v>
      </c>
      <c r="B159" s="109" t="s">
        <v>376</v>
      </c>
      <c r="C159" s="100" t="s">
        <v>507</v>
      </c>
      <c r="D159" s="109" t="s">
        <v>640</v>
      </c>
      <c r="E159" s="109" t="s">
        <v>2474</v>
      </c>
      <c r="F159" s="100">
        <v>2019</v>
      </c>
      <c r="G159" s="100">
        <v>2022</v>
      </c>
    </row>
    <row r="160" spans="1:7" ht="39">
      <c r="A160" s="61">
        <v>157</v>
      </c>
      <c r="B160" s="109" t="s">
        <v>377</v>
      </c>
      <c r="C160" s="100" t="s">
        <v>507</v>
      </c>
      <c r="D160" s="109" t="s">
        <v>641</v>
      </c>
      <c r="E160" s="109" t="s">
        <v>2475</v>
      </c>
      <c r="F160" s="100">
        <v>2019</v>
      </c>
      <c r="G160" s="100">
        <v>2022</v>
      </c>
    </row>
    <row r="161" spans="1:7" ht="70">
      <c r="A161" s="61">
        <v>158</v>
      </c>
      <c r="B161" s="110" t="s">
        <v>378</v>
      </c>
      <c r="C161" s="100" t="s">
        <v>142</v>
      </c>
      <c r="D161" s="110" t="s">
        <v>642</v>
      </c>
      <c r="E161" s="110" t="s">
        <v>2476</v>
      </c>
      <c r="F161" s="100">
        <v>2019</v>
      </c>
      <c r="G161" s="100">
        <v>2022</v>
      </c>
    </row>
    <row r="162" spans="1:7" ht="70">
      <c r="A162" s="61">
        <v>159</v>
      </c>
      <c r="B162" s="110" t="s">
        <v>379</v>
      </c>
      <c r="C162" s="100" t="s">
        <v>142</v>
      </c>
      <c r="D162" s="110" t="s">
        <v>643</v>
      </c>
      <c r="E162" s="110" t="s">
        <v>2477</v>
      </c>
      <c r="F162" s="100">
        <v>2019</v>
      </c>
      <c r="G162" s="100">
        <v>2022</v>
      </c>
    </row>
    <row r="163" spans="1:7" ht="70">
      <c r="A163" s="61">
        <v>160</v>
      </c>
      <c r="B163" s="110" t="s">
        <v>380</v>
      </c>
      <c r="C163" s="100" t="s">
        <v>142</v>
      </c>
      <c r="D163" s="110" t="s">
        <v>644</v>
      </c>
      <c r="E163" s="110" t="s">
        <v>2478</v>
      </c>
      <c r="F163" s="100">
        <v>2019</v>
      </c>
      <c r="G163" s="100">
        <v>2022</v>
      </c>
    </row>
    <row r="164" spans="1:7" ht="112">
      <c r="A164" s="61">
        <v>161</v>
      </c>
      <c r="B164" s="110" t="s">
        <v>381</v>
      </c>
      <c r="C164" s="100" t="s">
        <v>143</v>
      </c>
      <c r="D164" s="110" t="s">
        <v>645</v>
      </c>
      <c r="E164" s="110" t="s">
        <v>2479</v>
      </c>
      <c r="F164" s="100">
        <v>2019</v>
      </c>
      <c r="G164" s="100">
        <v>2022</v>
      </c>
    </row>
    <row r="165" spans="1:7" ht="56">
      <c r="A165" s="61">
        <v>162</v>
      </c>
      <c r="B165" s="110" t="s">
        <v>382</v>
      </c>
      <c r="C165" s="100" t="s">
        <v>143</v>
      </c>
      <c r="D165" s="111" t="s">
        <v>646</v>
      </c>
      <c r="E165" s="110" t="s">
        <v>2480</v>
      </c>
      <c r="F165" s="100">
        <v>2019</v>
      </c>
      <c r="G165" s="100">
        <v>2022</v>
      </c>
    </row>
    <row r="166" spans="1:7" ht="70">
      <c r="A166" s="61">
        <v>163</v>
      </c>
      <c r="B166" s="110" t="s">
        <v>383</v>
      </c>
      <c r="C166" s="100" t="s">
        <v>143</v>
      </c>
      <c r="D166" s="110" t="s">
        <v>645</v>
      </c>
      <c r="E166" s="110" t="s">
        <v>2481</v>
      </c>
      <c r="F166" s="100">
        <v>2019</v>
      </c>
      <c r="G166" s="100">
        <v>2022</v>
      </c>
    </row>
    <row r="167" spans="1:7" ht="56">
      <c r="A167" s="61">
        <v>164</v>
      </c>
      <c r="B167" s="112" t="s">
        <v>384</v>
      </c>
      <c r="C167" s="100" t="s">
        <v>508</v>
      </c>
      <c r="D167" s="113" t="s">
        <v>647</v>
      </c>
      <c r="E167" s="113" t="s">
        <v>2482</v>
      </c>
      <c r="F167" s="100">
        <v>2019</v>
      </c>
      <c r="G167" s="100">
        <v>2022</v>
      </c>
    </row>
    <row r="168" spans="1:7" ht="56">
      <c r="A168" s="61">
        <v>165</v>
      </c>
      <c r="B168" s="112" t="s">
        <v>385</v>
      </c>
      <c r="C168" s="100" t="s">
        <v>508</v>
      </c>
      <c r="D168" s="113" t="s">
        <v>648</v>
      </c>
      <c r="E168" s="113" t="s">
        <v>2483</v>
      </c>
      <c r="F168" s="100">
        <v>2019</v>
      </c>
      <c r="G168" s="100">
        <v>2022</v>
      </c>
    </row>
    <row r="169" spans="1:7" ht="70">
      <c r="A169" s="61">
        <v>166</v>
      </c>
      <c r="B169" s="113" t="s">
        <v>386</v>
      </c>
      <c r="C169" s="100" t="s">
        <v>508</v>
      </c>
      <c r="D169" s="112" t="s">
        <v>649</v>
      </c>
      <c r="E169" s="113" t="s">
        <v>2484</v>
      </c>
      <c r="F169" s="100">
        <v>2019</v>
      </c>
      <c r="G169" s="100">
        <v>2022</v>
      </c>
    </row>
    <row r="170" spans="1:7" ht="70">
      <c r="A170" s="61">
        <v>167</v>
      </c>
      <c r="B170" s="114" t="s">
        <v>387</v>
      </c>
      <c r="C170" s="100" t="s">
        <v>509</v>
      </c>
      <c r="D170" s="114" t="s">
        <v>650</v>
      </c>
      <c r="E170" s="114" t="s">
        <v>2485</v>
      </c>
      <c r="F170" s="100">
        <v>2019</v>
      </c>
      <c r="G170" s="100">
        <v>2022</v>
      </c>
    </row>
    <row r="171" spans="1:7" ht="56">
      <c r="A171" s="61">
        <v>168</v>
      </c>
      <c r="B171" s="110" t="s">
        <v>388</v>
      </c>
      <c r="C171" s="100" t="s">
        <v>510</v>
      </c>
      <c r="D171" s="110" t="s">
        <v>651</v>
      </c>
      <c r="E171" s="110" t="s">
        <v>2486</v>
      </c>
      <c r="F171" s="100">
        <v>2019</v>
      </c>
      <c r="G171" s="100">
        <v>2022</v>
      </c>
    </row>
    <row r="172" spans="1:7" ht="42">
      <c r="A172" s="61">
        <v>169</v>
      </c>
      <c r="B172" s="110" t="s">
        <v>389</v>
      </c>
      <c r="C172" s="100" t="s">
        <v>510</v>
      </c>
      <c r="D172" s="110" t="s">
        <v>651</v>
      </c>
      <c r="E172" s="110" t="s">
        <v>2487</v>
      </c>
      <c r="F172" s="100">
        <v>2019</v>
      </c>
      <c r="G172" s="100">
        <v>2022</v>
      </c>
    </row>
    <row r="173" spans="1:7" ht="42">
      <c r="A173" s="61">
        <v>170</v>
      </c>
      <c r="B173" s="110" t="s">
        <v>390</v>
      </c>
      <c r="C173" s="100" t="s">
        <v>510</v>
      </c>
      <c r="D173" s="110" t="s">
        <v>652</v>
      </c>
      <c r="E173" s="110" t="s">
        <v>2488</v>
      </c>
      <c r="F173" s="100">
        <v>2019</v>
      </c>
      <c r="G173" s="100">
        <v>2022</v>
      </c>
    </row>
    <row r="174" spans="1:7" ht="30">
      <c r="A174" s="61">
        <v>171</v>
      </c>
      <c r="B174" s="110" t="s">
        <v>391</v>
      </c>
      <c r="C174" s="100" t="s">
        <v>511</v>
      </c>
      <c r="D174" s="110" t="s">
        <v>653</v>
      </c>
      <c r="E174" s="110" t="s">
        <v>2489</v>
      </c>
      <c r="F174" s="100">
        <v>2019</v>
      </c>
      <c r="G174" s="100">
        <v>2022</v>
      </c>
    </row>
    <row r="175" spans="1:7" ht="30">
      <c r="A175" s="61">
        <v>172</v>
      </c>
      <c r="B175" s="110" t="s">
        <v>392</v>
      </c>
      <c r="C175" s="100" t="s">
        <v>511</v>
      </c>
      <c r="D175" s="110" t="s">
        <v>654</v>
      </c>
      <c r="E175" s="110" t="s">
        <v>2490</v>
      </c>
      <c r="F175" s="100">
        <v>2019</v>
      </c>
      <c r="G175" s="100">
        <v>2022</v>
      </c>
    </row>
    <row r="176" spans="1:7" ht="98">
      <c r="A176" s="61">
        <v>173</v>
      </c>
      <c r="B176" s="110" t="s">
        <v>393</v>
      </c>
      <c r="C176" s="100" t="s">
        <v>512</v>
      </c>
      <c r="D176" s="110" t="s">
        <v>655</v>
      </c>
      <c r="E176" s="110" t="s">
        <v>2491</v>
      </c>
      <c r="F176" s="100">
        <v>2019</v>
      </c>
      <c r="G176" s="100">
        <v>2022</v>
      </c>
    </row>
    <row r="177" spans="1:7" ht="60">
      <c r="A177" s="61">
        <v>174</v>
      </c>
      <c r="B177" s="111" t="s">
        <v>394</v>
      </c>
      <c r="C177" s="100" t="s">
        <v>512</v>
      </c>
      <c r="D177" s="111" t="s">
        <v>656</v>
      </c>
      <c r="E177" s="100" t="s">
        <v>2492</v>
      </c>
      <c r="F177" s="100">
        <v>2019</v>
      </c>
      <c r="G177" s="100">
        <v>2022</v>
      </c>
    </row>
    <row r="178" spans="1:7" ht="75">
      <c r="A178" s="61">
        <v>175</v>
      </c>
      <c r="B178" s="111" t="s">
        <v>395</v>
      </c>
      <c r="C178" s="100" t="s">
        <v>512</v>
      </c>
      <c r="D178" s="111" t="s">
        <v>657</v>
      </c>
      <c r="E178" s="100" t="s">
        <v>2493</v>
      </c>
      <c r="F178" s="100">
        <v>2019</v>
      </c>
      <c r="G178" s="100">
        <v>2022</v>
      </c>
    </row>
    <row r="179" spans="1:7" ht="56">
      <c r="A179" s="61">
        <v>176</v>
      </c>
      <c r="B179" s="111" t="s">
        <v>396</v>
      </c>
      <c r="C179" s="100" t="s">
        <v>512</v>
      </c>
      <c r="D179" s="111" t="s">
        <v>656</v>
      </c>
      <c r="E179" s="110" t="s">
        <v>2494</v>
      </c>
      <c r="F179" s="100">
        <v>2019</v>
      </c>
      <c r="G179" s="100">
        <v>2022</v>
      </c>
    </row>
    <row r="180" spans="1:7" ht="68">
      <c r="A180" s="61">
        <v>177</v>
      </c>
      <c r="B180" s="115" t="s">
        <v>397</v>
      </c>
      <c r="C180" s="99" t="s">
        <v>513</v>
      </c>
      <c r="D180" s="116" t="s">
        <v>658</v>
      </c>
      <c r="E180" s="115" t="s">
        <v>2495</v>
      </c>
      <c r="F180" s="100">
        <v>2019</v>
      </c>
      <c r="G180" s="100">
        <v>2022</v>
      </c>
    </row>
    <row r="181" spans="1:7" ht="45">
      <c r="A181" s="61">
        <v>178</v>
      </c>
      <c r="B181" s="117" t="s">
        <v>398</v>
      </c>
      <c r="C181" s="99" t="s">
        <v>513</v>
      </c>
      <c r="D181" s="116" t="s">
        <v>659</v>
      </c>
      <c r="E181" s="117" t="s">
        <v>2496</v>
      </c>
      <c r="F181" s="100">
        <v>2019</v>
      </c>
      <c r="G181" s="100">
        <v>2022</v>
      </c>
    </row>
    <row r="182" spans="1:7" ht="60">
      <c r="A182" s="61">
        <v>179</v>
      </c>
      <c r="B182" s="117" t="s">
        <v>399</v>
      </c>
      <c r="C182" s="99" t="s">
        <v>513</v>
      </c>
      <c r="D182" s="116" t="s">
        <v>660</v>
      </c>
      <c r="E182" s="117" t="s">
        <v>2497</v>
      </c>
      <c r="F182" s="100">
        <v>2019</v>
      </c>
      <c r="G182" s="100">
        <v>2022</v>
      </c>
    </row>
    <row r="183" spans="1:7" ht="45">
      <c r="A183" s="61">
        <v>180</v>
      </c>
      <c r="B183" s="117" t="s">
        <v>400</v>
      </c>
      <c r="C183" s="99" t="s">
        <v>513</v>
      </c>
      <c r="D183" s="116" t="s">
        <v>661</v>
      </c>
      <c r="E183" s="117" t="s">
        <v>2498</v>
      </c>
      <c r="F183" s="100">
        <v>2019</v>
      </c>
      <c r="G183" s="100">
        <v>2022</v>
      </c>
    </row>
    <row r="184" spans="1:7" ht="75">
      <c r="A184" s="61">
        <v>181</v>
      </c>
      <c r="B184" s="118" t="s">
        <v>401</v>
      </c>
      <c r="C184" s="99" t="s">
        <v>513</v>
      </c>
      <c r="D184" s="119" t="s">
        <v>662</v>
      </c>
      <c r="E184" s="118" t="s">
        <v>2499</v>
      </c>
      <c r="F184" s="100">
        <v>2019</v>
      </c>
      <c r="G184" s="100">
        <v>2022</v>
      </c>
    </row>
    <row r="185" spans="1:7" ht="30">
      <c r="A185" s="61">
        <v>182</v>
      </c>
      <c r="B185" s="118" t="s">
        <v>402</v>
      </c>
      <c r="C185" s="99" t="s">
        <v>513</v>
      </c>
      <c r="D185" s="119" t="s">
        <v>663</v>
      </c>
      <c r="E185" s="100" t="s">
        <v>2500</v>
      </c>
      <c r="F185" s="100">
        <v>2019</v>
      </c>
      <c r="G185" s="100">
        <v>2022</v>
      </c>
    </row>
    <row r="186" spans="1:7" ht="75">
      <c r="A186" s="61">
        <v>183</v>
      </c>
      <c r="B186" s="118" t="s">
        <v>403</v>
      </c>
      <c r="C186" s="99" t="s">
        <v>513</v>
      </c>
      <c r="D186" s="119" t="s">
        <v>664</v>
      </c>
      <c r="E186" s="118" t="s">
        <v>2501</v>
      </c>
      <c r="F186" s="100">
        <v>2019</v>
      </c>
      <c r="G186" s="100">
        <v>2022</v>
      </c>
    </row>
    <row r="187" spans="1:7" ht="60">
      <c r="A187" s="61">
        <v>184</v>
      </c>
      <c r="B187" s="118" t="s">
        <v>404</v>
      </c>
      <c r="C187" s="99" t="s">
        <v>513</v>
      </c>
      <c r="D187" s="119" t="s">
        <v>665</v>
      </c>
      <c r="E187" s="118" t="s">
        <v>2502</v>
      </c>
      <c r="F187" s="100">
        <v>2019</v>
      </c>
      <c r="G187" s="100">
        <v>2022</v>
      </c>
    </row>
    <row r="188" spans="1:7" ht="60">
      <c r="A188" s="61">
        <v>185</v>
      </c>
      <c r="B188" s="120" t="s">
        <v>405</v>
      </c>
      <c r="C188" s="100" t="s">
        <v>514</v>
      </c>
      <c r="D188" s="121" t="s">
        <v>666</v>
      </c>
      <c r="E188" s="120" t="s">
        <v>2503</v>
      </c>
      <c r="F188" s="100">
        <v>2019</v>
      </c>
      <c r="G188" s="100">
        <v>2022</v>
      </c>
    </row>
    <row r="189" spans="1:7" ht="75">
      <c r="A189" s="61">
        <v>186</v>
      </c>
      <c r="B189" s="120" t="s">
        <v>406</v>
      </c>
      <c r="C189" s="100" t="s">
        <v>514</v>
      </c>
      <c r="D189" s="121" t="s">
        <v>173</v>
      </c>
      <c r="E189" s="120" t="s">
        <v>2504</v>
      </c>
      <c r="F189" s="100">
        <v>2019</v>
      </c>
      <c r="G189" s="100">
        <v>2022</v>
      </c>
    </row>
    <row r="190" spans="1:7" ht="75">
      <c r="A190" s="61">
        <v>187</v>
      </c>
      <c r="B190" s="120" t="s">
        <v>407</v>
      </c>
      <c r="C190" s="100" t="s">
        <v>514</v>
      </c>
      <c r="D190" s="121" t="s">
        <v>173</v>
      </c>
      <c r="E190" s="120" t="s">
        <v>2505</v>
      </c>
      <c r="F190" s="100">
        <v>2019</v>
      </c>
      <c r="G190" s="100">
        <v>2022</v>
      </c>
    </row>
    <row r="191" spans="1:7" ht="60">
      <c r="A191" s="61">
        <v>188</v>
      </c>
      <c r="B191" s="120" t="s">
        <v>408</v>
      </c>
      <c r="C191" s="100" t="s">
        <v>514</v>
      </c>
      <c r="D191" s="121" t="s">
        <v>666</v>
      </c>
      <c r="E191" s="120" t="s">
        <v>2506</v>
      </c>
      <c r="F191" s="100">
        <v>2019</v>
      </c>
      <c r="G191" s="100">
        <v>2022</v>
      </c>
    </row>
    <row r="192" spans="1:7" ht="60">
      <c r="A192" s="61">
        <v>189</v>
      </c>
      <c r="B192" s="120" t="s">
        <v>409</v>
      </c>
      <c r="C192" s="100" t="s">
        <v>514</v>
      </c>
      <c r="D192" s="99" t="s">
        <v>717</v>
      </c>
      <c r="E192" s="120" t="s">
        <v>2507</v>
      </c>
      <c r="F192" s="100">
        <v>2019</v>
      </c>
      <c r="G192" s="100">
        <v>2022</v>
      </c>
    </row>
    <row r="193" spans="1:7" ht="75">
      <c r="A193" s="61">
        <v>190</v>
      </c>
      <c r="B193" s="118" t="s">
        <v>410</v>
      </c>
      <c r="C193" s="99" t="s">
        <v>515</v>
      </c>
      <c r="D193" s="119" t="s">
        <v>188</v>
      </c>
      <c r="E193" s="118" t="s">
        <v>2508</v>
      </c>
      <c r="F193" s="100">
        <v>2019</v>
      </c>
      <c r="G193" s="100">
        <v>2022</v>
      </c>
    </row>
    <row r="194" spans="1:7" ht="120">
      <c r="A194" s="61">
        <v>191</v>
      </c>
      <c r="B194" s="118" t="s">
        <v>411</v>
      </c>
      <c r="C194" s="99" t="s">
        <v>515</v>
      </c>
      <c r="D194" s="119" t="s">
        <v>187</v>
      </c>
      <c r="E194" s="118" t="s">
        <v>2509</v>
      </c>
      <c r="F194" s="100">
        <v>2019</v>
      </c>
      <c r="G194" s="100">
        <v>2022</v>
      </c>
    </row>
    <row r="195" spans="1:7" ht="75">
      <c r="A195" s="61">
        <v>192</v>
      </c>
      <c r="B195" s="118" t="s">
        <v>412</v>
      </c>
      <c r="C195" s="99" t="s">
        <v>515</v>
      </c>
      <c r="D195" s="119" t="s">
        <v>667</v>
      </c>
      <c r="E195" s="118" t="s">
        <v>2510</v>
      </c>
      <c r="F195" s="100">
        <v>2019</v>
      </c>
      <c r="G195" s="100">
        <v>2022</v>
      </c>
    </row>
    <row r="196" spans="1:7" ht="90">
      <c r="A196" s="61">
        <v>193</v>
      </c>
      <c r="B196" s="118" t="s">
        <v>413</v>
      </c>
      <c r="C196" s="99" t="s">
        <v>515</v>
      </c>
      <c r="D196" s="119" t="s">
        <v>668</v>
      </c>
      <c r="E196" s="118" t="s">
        <v>2511</v>
      </c>
      <c r="F196" s="100">
        <v>2019</v>
      </c>
      <c r="G196" s="100">
        <v>2022</v>
      </c>
    </row>
    <row r="197" spans="1:7" ht="75">
      <c r="A197" s="61">
        <v>194</v>
      </c>
      <c r="B197" s="118" t="s">
        <v>414</v>
      </c>
      <c r="C197" s="99" t="s">
        <v>515</v>
      </c>
      <c r="D197" s="119" t="s">
        <v>669</v>
      </c>
      <c r="E197" s="118" t="s">
        <v>2512</v>
      </c>
      <c r="F197" s="100">
        <v>2019</v>
      </c>
      <c r="G197" s="100">
        <v>2022</v>
      </c>
    </row>
    <row r="198" spans="1:7" ht="60">
      <c r="A198" s="61">
        <v>195</v>
      </c>
      <c r="B198" s="120" t="s">
        <v>415</v>
      </c>
      <c r="C198" s="99" t="s">
        <v>515</v>
      </c>
      <c r="D198" s="121" t="s">
        <v>670</v>
      </c>
      <c r="E198" s="120" t="s">
        <v>2513</v>
      </c>
      <c r="F198" s="100">
        <v>2019</v>
      </c>
      <c r="G198" s="100">
        <v>2022</v>
      </c>
    </row>
    <row r="199" spans="1:7" ht="90">
      <c r="A199" s="61">
        <v>196</v>
      </c>
      <c r="B199" s="120" t="s">
        <v>416</v>
      </c>
      <c r="C199" s="99" t="s">
        <v>515</v>
      </c>
      <c r="D199" s="121" t="s">
        <v>671</v>
      </c>
      <c r="E199" s="120" t="s">
        <v>2514</v>
      </c>
      <c r="F199" s="100">
        <v>2019</v>
      </c>
      <c r="G199" s="100">
        <v>2022</v>
      </c>
    </row>
    <row r="200" spans="1:7" ht="90">
      <c r="A200" s="61">
        <v>197</v>
      </c>
      <c r="B200" s="120" t="s">
        <v>417</v>
      </c>
      <c r="C200" s="99" t="s">
        <v>516</v>
      </c>
      <c r="D200" s="99"/>
      <c r="E200" s="120" t="s">
        <v>2515</v>
      </c>
      <c r="F200" s="100">
        <v>2019</v>
      </c>
      <c r="G200" s="100">
        <v>2022</v>
      </c>
    </row>
    <row r="201" spans="1:7" ht="45">
      <c r="A201" s="61">
        <v>198</v>
      </c>
      <c r="B201" s="120" t="s">
        <v>418</v>
      </c>
      <c r="C201" s="99" t="s">
        <v>516</v>
      </c>
      <c r="D201" s="122" t="s">
        <v>672</v>
      </c>
      <c r="E201" s="120" t="s">
        <v>2516</v>
      </c>
      <c r="F201" s="100">
        <v>2019</v>
      </c>
      <c r="G201" s="100">
        <v>2022</v>
      </c>
    </row>
    <row r="202" spans="1:7" ht="45">
      <c r="A202" s="61">
        <v>199</v>
      </c>
      <c r="B202" s="120" t="s">
        <v>419</v>
      </c>
      <c r="C202" s="99" t="s">
        <v>516</v>
      </c>
      <c r="D202" s="122" t="s">
        <v>203</v>
      </c>
      <c r="E202" s="120" t="s">
        <v>2517</v>
      </c>
      <c r="F202" s="100">
        <v>2019</v>
      </c>
      <c r="G202" s="100">
        <v>2022</v>
      </c>
    </row>
    <row r="203" spans="1:7" ht="75">
      <c r="A203" s="61">
        <v>200</v>
      </c>
      <c r="B203" s="120" t="s">
        <v>420</v>
      </c>
      <c r="C203" s="99" t="s">
        <v>516</v>
      </c>
      <c r="D203" s="122" t="s">
        <v>673</v>
      </c>
      <c r="E203" s="120" t="s">
        <v>2518</v>
      </c>
      <c r="F203" s="100">
        <v>2019</v>
      </c>
      <c r="G203" s="100">
        <v>2022</v>
      </c>
    </row>
    <row r="204" spans="1:7" ht="105">
      <c r="A204" s="61">
        <v>201</v>
      </c>
      <c r="B204" s="120" t="s">
        <v>421</v>
      </c>
      <c r="C204" s="99" t="s">
        <v>516</v>
      </c>
      <c r="D204" s="122" t="s">
        <v>674</v>
      </c>
      <c r="E204" s="120" t="s">
        <v>2519</v>
      </c>
      <c r="F204" s="100">
        <v>2019</v>
      </c>
      <c r="G204" s="100">
        <v>2022</v>
      </c>
    </row>
    <row r="205" spans="1:7" ht="75">
      <c r="A205" s="61">
        <v>202</v>
      </c>
      <c r="B205" s="120" t="s">
        <v>422</v>
      </c>
      <c r="C205" s="100" t="s">
        <v>516</v>
      </c>
      <c r="D205" s="122" t="s">
        <v>674</v>
      </c>
      <c r="E205" s="120" t="s">
        <v>2520</v>
      </c>
      <c r="F205" s="100">
        <v>2019</v>
      </c>
      <c r="G205" s="100">
        <v>2022</v>
      </c>
    </row>
    <row r="206" spans="1:7" ht="90">
      <c r="A206" s="61">
        <v>203</v>
      </c>
      <c r="B206" s="120" t="s">
        <v>423</v>
      </c>
      <c r="C206" s="100" t="s">
        <v>517</v>
      </c>
      <c r="D206" s="121" t="s">
        <v>675</v>
      </c>
      <c r="E206" s="120" t="s">
        <v>2521</v>
      </c>
      <c r="F206" s="100">
        <v>2019</v>
      </c>
      <c r="G206" s="100">
        <v>2022</v>
      </c>
    </row>
    <row r="207" spans="1:7" ht="60">
      <c r="A207" s="61">
        <v>204</v>
      </c>
      <c r="B207" s="120" t="s">
        <v>424</v>
      </c>
      <c r="C207" s="100" t="s">
        <v>517</v>
      </c>
      <c r="D207" s="121" t="s">
        <v>675</v>
      </c>
      <c r="E207" s="120" t="s">
        <v>2522</v>
      </c>
      <c r="F207" s="100">
        <v>2019</v>
      </c>
      <c r="G207" s="100">
        <v>2022</v>
      </c>
    </row>
    <row r="208" spans="1:7" ht="45">
      <c r="A208" s="61">
        <v>205</v>
      </c>
      <c r="B208" s="120" t="s">
        <v>425</v>
      </c>
      <c r="C208" s="100" t="s">
        <v>517</v>
      </c>
      <c r="D208" s="123" t="s">
        <v>676</v>
      </c>
      <c r="E208" s="120" t="s">
        <v>2523</v>
      </c>
      <c r="F208" s="100">
        <v>2019</v>
      </c>
      <c r="G208" s="100">
        <v>2022</v>
      </c>
    </row>
    <row r="209" spans="1:7" ht="75">
      <c r="A209" s="61">
        <v>206</v>
      </c>
      <c r="B209" s="120" t="s">
        <v>426</v>
      </c>
      <c r="C209" s="100" t="s">
        <v>518</v>
      </c>
      <c r="D209" s="122" t="s">
        <v>677</v>
      </c>
      <c r="E209" s="120" t="s">
        <v>2524</v>
      </c>
      <c r="F209" s="100">
        <v>2019</v>
      </c>
      <c r="G209" s="100">
        <v>2022</v>
      </c>
    </row>
    <row r="210" spans="1:7" ht="60">
      <c r="A210" s="61">
        <v>207</v>
      </c>
      <c r="B210" s="120" t="s">
        <v>427</v>
      </c>
      <c r="C210" s="100" t="s">
        <v>518</v>
      </c>
      <c r="D210" s="122" t="s">
        <v>678</v>
      </c>
      <c r="E210" s="120" t="s">
        <v>2525</v>
      </c>
      <c r="F210" s="100">
        <v>2019</v>
      </c>
      <c r="G210" s="100">
        <v>2022</v>
      </c>
    </row>
    <row r="211" spans="1:7" ht="90">
      <c r="A211" s="61">
        <v>208</v>
      </c>
      <c r="B211" s="120" t="s">
        <v>428</v>
      </c>
      <c r="C211" s="100" t="s">
        <v>519</v>
      </c>
      <c r="D211" s="121" t="s">
        <v>679</v>
      </c>
      <c r="E211" s="120" t="s">
        <v>2526</v>
      </c>
      <c r="F211" s="100">
        <v>2019</v>
      </c>
      <c r="G211" s="100">
        <v>2022</v>
      </c>
    </row>
    <row r="212" spans="1:7" ht="75">
      <c r="A212" s="61">
        <v>209</v>
      </c>
      <c r="B212" s="120" t="s">
        <v>429</v>
      </c>
      <c r="C212" s="100" t="s">
        <v>520</v>
      </c>
      <c r="D212" s="122" t="s">
        <v>680</v>
      </c>
      <c r="E212" s="120" t="s">
        <v>2527</v>
      </c>
      <c r="F212" s="100">
        <v>2019</v>
      </c>
      <c r="G212" s="100">
        <v>2022</v>
      </c>
    </row>
    <row r="213" spans="1:7" ht="45">
      <c r="A213" s="61">
        <v>210</v>
      </c>
      <c r="B213" s="120" t="s">
        <v>430</v>
      </c>
      <c r="C213" s="100" t="s">
        <v>520</v>
      </c>
      <c r="D213" s="122" t="s">
        <v>680</v>
      </c>
      <c r="E213" s="120" t="s">
        <v>2528</v>
      </c>
      <c r="F213" s="100">
        <v>2019</v>
      </c>
      <c r="G213" s="100">
        <v>2022</v>
      </c>
    </row>
    <row r="214" spans="1:7" ht="60">
      <c r="A214" s="61">
        <v>211</v>
      </c>
      <c r="B214" s="120" t="s">
        <v>431</v>
      </c>
      <c r="C214" s="100" t="s">
        <v>520</v>
      </c>
      <c r="D214" s="122" t="s">
        <v>680</v>
      </c>
      <c r="E214" s="120" t="s">
        <v>2529</v>
      </c>
      <c r="F214" s="100">
        <v>2019</v>
      </c>
      <c r="G214" s="100">
        <v>2022</v>
      </c>
    </row>
    <row r="215" spans="1:7" ht="45">
      <c r="A215" s="61">
        <v>212</v>
      </c>
      <c r="B215" s="120" t="s">
        <v>432</v>
      </c>
      <c r="C215" s="99" t="s">
        <v>521</v>
      </c>
      <c r="D215" s="122" t="s">
        <v>681</v>
      </c>
      <c r="E215" s="120" t="s">
        <v>2530</v>
      </c>
      <c r="F215" s="100">
        <v>2019</v>
      </c>
      <c r="G215" s="100">
        <v>2022</v>
      </c>
    </row>
    <row r="216" spans="1:7" ht="45">
      <c r="A216" s="61">
        <v>213</v>
      </c>
      <c r="B216" s="120" t="s">
        <v>433</v>
      </c>
      <c r="C216" s="99" t="s">
        <v>522</v>
      </c>
      <c r="D216" s="122" t="s">
        <v>682</v>
      </c>
      <c r="E216" s="120" t="s">
        <v>2531</v>
      </c>
      <c r="F216" s="100">
        <v>2019</v>
      </c>
      <c r="G216" s="100">
        <v>2022</v>
      </c>
    </row>
    <row r="217" spans="1:7" ht="45">
      <c r="A217" s="61">
        <v>214</v>
      </c>
      <c r="B217" s="118" t="s">
        <v>434</v>
      </c>
      <c r="C217" s="99" t="s">
        <v>523</v>
      </c>
      <c r="D217" s="119" t="s">
        <v>683</v>
      </c>
      <c r="E217" s="118" t="s">
        <v>2532</v>
      </c>
      <c r="F217" s="100">
        <v>2019</v>
      </c>
      <c r="G217" s="100">
        <v>2022</v>
      </c>
    </row>
    <row r="218" spans="1:7" ht="30">
      <c r="A218" s="61">
        <v>215</v>
      </c>
      <c r="B218" s="118" t="s">
        <v>435</v>
      </c>
      <c r="C218" s="99" t="s">
        <v>523</v>
      </c>
      <c r="D218" s="119" t="s">
        <v>684</v>
      </c>
      <c r="E218" s="118" t="s">
        <v>2533</v>
      </c>
      <c r="F218" s="100">
        <v>2019</v>
      </c>
      <c r="G218" s="100">
        <v>2022</v>
      </c>
    </row>
    <row r="219" spans="1:7" ht="60">
      <c r="A219" s="61">
        <v>216</v>
      </c>
      <c r="B219" s="124" t="s">
        <v>436</v>
      </c>
      <c r="C219" s="99" t="s">
        <v>523</v>
      </c>
      <c r="D219" s="119" t="s">
        <v>195</v>
      </c>
      <c r="E219" s="100" t="s">
        <v>2534</v>
      </c>
      <c r="F219" s="100">
        <v>2019</v>
      </c>
      <c r="G219" s="100">
        <v>2022</v>
      </c>
    </row>
    <row r="220" spans="1:7" ht="90">
      <c r="A220" s="61">
        <v>217</v>
      </c>
      <c r="B220" s="124" t="s">
        <v>437</v>
      </c>
      <c r="C220" s="99" t="s">
        <v>523</v>
      </c>
      <c r="D220" s="119" t="s">
        <v>195</v>
      </c>
      <c r="E220" s="100" t="s">
        <v>2535</v>
      </c>
      <c r="F220" s="100">
        <v>2019</v>
      </c>
      <c r="G220" s="100">
        <v>2022</v>
      </c>
    </row>
    <row r="221" spans="1:7" ht="45">
      <c r="A221" s="61">
        <v>218</v>
      </c>
      <c r="B221" s="118" t="s">
        <v>438</v>
      </c>
      <c r="C221" s="99" t="s">
        <v>523</v>
      </c>
      <c r="D221" s="125" t="s">
        <v>685</v>
      </c>
      <c r="E221" s="118" t="s">
        <v>2536</v>
      </c>
      <c r="F221" s="100">
        <v>2019</v>
      </c>
      <c r="G221" s="100">
        <v>2022</v>
      </c>
    </row>
    <row r="222" spans="1:7" ht="105">
      <c r="A222" s="61">
        <v>219</v>
      </c>
      <c r="B222" s="118" t="s">
        <v>439</v>
      </c>
      <c r="C222" s="99" t="s">
        <v>523</v>
      </c>
      <c r="D222" s="125" t="s">
        <v>180</v>
      </c>
      <c r="E222" s="118" t="s">
        <v>2537</v>
      </c>
      <c r="F222" s="100">
        <v>2019</v>
      </c>
      <c r="G222" s="100">
        <v>2022</v>
      </c>
    </row>
    <row r="223" spans="1:7" ht="45">
      <c r="A223" s="61">
        <v>220</v>
      </c>
      <c r="B223" s="118" t="s">
        <v>440</v>
      </c>
      <c r="C223" s="99" t="s">
        <v>523</v>
      </c>
      <c r="D223" s="125" t="s">
        <v>685</v>
      </c>
      <c r="E223" s="118" t="s">
        <v>2538</v>
      </c>
      <c r="F223" s="100">
        <v>2019</v>
      </c>
      <c r="G223" s="100">
        <v>2022</v>
      </c>
    </row>
    <row r="224" spans="1:7" ht="75">
      <c r="A224" s="61">
        <v>221</v>
      </c>
      <c r="B224" s="118" t="s">
        <v>441</v>
      </c>
      <c r="C224" s="99" t="s">
        <v>523</v>
      </c>
      <c r="D224" s="125" t="s">
        <v>683</v>
      </c>
      <c r="E224" s="118" t="s">
        <v>2539</v>
      </c>
      <c r="F224" s="100">
        <v>2019</v>
      </c>
      <c r="G224" s="100">
        <v>2022</v>
      </c>
    </row>
    <row r="225" spans="1:7" ht="60">
      <c r="A225" s="61">
        <v>222</v>
      </c>
      <c r="B225" s="120" t="s">
        <v>442</v>
      </c>
      <c r="C225" s="100" t="s">
        <v>524</v>
      </c>
      <c r="D225" s="121" t="s">
        <v>686</v>
      </c>
      <c r="E225" s="120" t="s">
        <v>2540</v>
      </c>
      <c r="F225" s="100">
        <v>2019</v>
      </c>
      <c r="G225" s="100">
        <v>2022</v>
      </c>
    </row>
    <row r="226" spans="1:7" ht="45">
      <c r="A226" s="61">
        <v>223</v>
      </c>
      <c r="B226" s="120" t="s">
        <v>443</v>
      </c>
      <c r="C226" s="100" t="s">
        <v>524</v>
      </c>
      <c r="D226" s="121" t="s">
        <v>687</v>
      </c>
      <c r="E226" s="120" t="s">
        <v>2541</v>
      </c>
      <c r="F226" s="100">
        <v>2019</v>
      </c>
      <c r="G226" s="100">
        <v>2022</v>
      </c>
    </row>
    <row r="227" spans="1:7" ht="90">
      <c r="A227" s="61">
        <v>224</v>
      </c>
      <c r="B227" s="120" t="s">
        <v>444</v>
      </c>
      <c r="C227" s="100" t="s">
        <v>525</v>
      </c>
      <c r="D227" s="121" t="s">
        <v>190</v>
      </c>
      <c r="E227" s="120" t="s">
        <v>2542</v>
      </c>
      <c r="F227" s="100">
        <v>2019</v>
      </c>
      <c r="G227" s="100">
        <v>2022</v>
      </c>
    </row>
    <row r="228" spans="1:7" ht="90">
      <c r="A228" s="61">
        <v>225</v>
      </c>
      <c r="B228" s="120" t="s">
        <v>445</v>
      </c>
      <c r="C228" s="100" t="s">
        <v>525</v>
      </c>
      <c r="D228" s="121" t="s">
        <v>190</v>
      </c>
      <c r="E228" s="120" t="s">
        <v>2543</v>
      </c>
      <c r="F228" s="100">
        <v>2019</v>
      </c>
      <c r="G228" s="100">
        <v>2022</v>
      </c>
    </row>
    <row r="229" spans="1:7" ht="90">
      <c r="A229" s="61">
        <v>226</v>
      </c>
      <c r="B229" s="102" t="s">
        <v>446</v>
      </c>
      <c r="C229" s="99" t="s">
        <v>152</v>
      </c>
      <c r="D229" s="103" t="s">
        <v>688</v>
      </c>
      <c r="E229" s="103" t="s">
        <v>2544</v>
      </c>
      <c r="F229" s="100">
        <v>2019</v>
      </c>
      <c r="G229" s="100">
        <v>2022</v>
      </c>
    </row>
    <row r="230" spans="1:7" ht="60">
      <c r="A230" s="61">
        <v>227</v>
      </c>
      <c r="B230" s="99" t="s">
        <v>447</v>
      </c>
      <c r="C230" s="99" t="s">
        <v>152</v>
      </c>
      <c r="D230" s="103" t="s">
        <v>689</v>
      </c>
      <c r="E230" s="103" t="s">
        <v>2545</v>
      </c>
      <c r="F230" s="100">
        <v>2019</v>
      </c>
      <c r="G230" s="100">
        <v>2022</v>
      </c>
    </row>
    <row r="231" spans="1:7" ht="105">
      <c r="A231" s="61">
        <v>228</v>
      </c>
      <c r="B231" s="102" t="s">
        <v>448</v>
      </c>
      <c r="C231" s="99" t="s">
        <v>152</v>
      </c>
      <c r="D231" s="103" t="s">
        <v>688</v>
      </c>
      <c r="E231" s="103" t="s">
        <v>2546</v>
      </c>
      <c r="F231" s="100">
        <v>2019</v>
      </c>
      <c r="G231" s="100">
        <v>2022</v>
      </c>
    </row>
    <row r="232" spans="1:7" ht="75">
      <c r="A232" s="61">
        <v>229</v>
      </c>
      <c r="B232" s="102" t="s">
        <v>449</v>
      </c>
      <c r="C232" s="99" t="s">
        <v>152</v>
      </c>
      <c r="D232" s="103" t="s">
        <v>688</v>
      </c>
      <c r="E232" s="103" t="s">
        <v>2547</v>
      </c>
      <c r="F232" s="100">
        <v>2019</v>
      </c>
      <c r="G232" s="100">
        <v>2022</v>
      </c>
    </row>
    <row r="233" spans="1:7" ht="60">
      <c r="A233" s="61">
        <v>230</v>
      </c>
      <c r="B233" s="102" t="s">
        <v>450</v>
      </c>
      <c r="C233" s="99" t="s">
        <v>152</v>
      </c>
      <c r="D233" s="103" t="s">
        <v>690</v>
      </c>
      <c r="E233" s="103" t="s">
        <v>2548</v>
      </c>
      <c r="F233" s="100">
        <v>2019</v>
      </c>
      <c r="G233" s="100">
        <v>2022</v>
      </c>
    </row>
    <row r="234" spans="1:7" ht="60">
      <c r="A234" s="61">
        <v>231</v>
      </c>
      <c r="B234" s="102" t="s">
        <v>451</v>
      </c>
      <c r="C234" s="99" t="s">
        <v>152</v>
      </c>
      <c r="D234" s="100" t="s">
        <v>691</v>
      </c>
      <c r="E234" s="103" t="s">
        <v>2549</v>
      </c>
      <c r="F234" s="100">
        <v>2019</v>
      </c>
      <c r="G234" s="100">
        <v>2022</v>
      </c>
    </row>
    <row r="235" spans="1:7" ht="60">
      <c r="A235" s="61">
        <v>232</v>
      </c>
      <c r="B235" s="126" t="s">
        <v>452</v>
      </c>
      <c r="C235" s="99" t="s">
        <v>152</v>
      </c>
      <c r="D235" s="103" t="s">
        <v>690</v>
      </c>
      <c r="E235" s="127" t="s">
        <v>2550</v>
      </c>
      <c r="F235" s="100">
        <v>2019</v>
      </c>
      <c r="G235" s="100">
        <v>2022</v>
      </c>
    </row>
    <row r="236" spans="1:7" ht="90">
      <c r="A236" s="61">
        <v>233</v>
      </c>
      <c r="B236" s="128" t="s">
        <v>453</v>
      </c>
      <c r="C236" s="99" t="s">
        <v>152</v>
      </c>
      <c r="D236" s="103" t="s">
        <v>690</v>
      </c>
      <c r="E236" s="127" t="s">
        <v>2551</v>
      </c>
      <c r="F236" s="100">
        <v>2019</v>
      </c>
      <c r="G236" s="100">
        <v>2022</v>
      </c>
    </row>
    <row r="237" spans="1:7" ht="60">
      <c r="A237" s="61">
        <v>234</v>
      </c>
      <c r="B237" s="99" t="s">
        <v>454</v>
      </c>
      <c r="C237" s="99" t="s">
        <v>152</v>
      </c>
      <c r="D237" s="127" t="s">
        <v>692</v>
      </c>
      <c r="E237" s="127" t="s">
        <v>2552</v>
      </c>
      <c r="F237" s="100">
        <v>2019</v>
      </c>
      <c r="G237" s="100">
        <v>2022</v>
      </c>
    </row>
    <row r="238" spans="1:7" ht="105">
      <c r="A238" s="61">
        <v>235</v>
      </c>
      <c r="B238" s="99" t="s">
        <v>455</v>
      </c>
      <c r="C238" s="99" t="s">
        <v>152</v>
      </c>
      <c r="D238" s="127" t="s">
        <v>692</v>
      </c>
      <c r="E238" s="127" t="s">
        <v>2553</v>
      </c>
      <c r="F238" s="100">
        <v>2019</v>
      </c>
      <c r="G238" s="100">
        <v>2022</v>
      </c>
    </row>
    <row r="239" spans="1:7" ht="90">
      <c r="A239" s="61">
        <v>236</v>
      </c>
      <c r="B239" s="99" t="s">
        <v>456</v>
      </c>
      <c r="C239" s="99" t="s">
        <v>152</v>
      </c>
      <c r="D239" s="127" t="s">
        <v>692</v>
      </c>
      <c r="E239" s="127" t="s">
        <v>2554</v>
      </c>
      <c r="F239" s="100">
        <v>2019</v>
      </c>
      <c r="G239" s="100">
        <v>2022</v>
      </c>
    </row>
    <row r="240" spans="1:7" ht="90">
      <c r="A240" s="61">
        <v>237</v>
      </c>
      <c r="B240" s="99" t="s">
        <v>457</v>
      </c>
      <c r="C240" s="99" t="s">
        <v>152</v>
      </c>
      <c r="D240" s="127" t="s">
        <v>692</v>
      </c>
      <c r="E240" s="127" t="s">
        <v>2555</v>
      </c>
      <c r="F240" s="100">
        <v>2019</v>
      </c>
      <c r="G240" s="100">
        <v>2022</v>
      </c>
    </row>
    <row r="241" spans="1:7" ht="90">
      <c r="A241" s="61">
        <v>238</v>
      </c>
      <c r="B241" s="99" t="s">
        <v>458</v>
      </c>
      <c r="C241" s="99" t="s">
        <v>152</v>
      </c>
      <c r="D241" s="100" t="s">
        <v>691</v>
      </c>
      <c r="E241" s="127" t="s">
        <v>2556</v>
      </c>
      <c r="F241" s="100">
        <v>2019</v>
      </c>
      <c r="G241" s="100">
        <v>2022</v>
      </c>
    </row>
    <row r="242" spans="1:7" ht="105">
      <c r="A242" s="61">
        <v>239</v>
      </c>
      <c r="B242" s="99" t="s">
        <v>459</v>
      </c>
      <c r="C242" s="99" t="s">
        <v>152</v>
      </c>
      <c r="D242" s="103" t="s">
        <v>688</v>
      </c>
      <c r="E242" s="129" t="s">
        <v>2557</v>
      </c>
      <c r="F242" s="100">
        <v>2019</v>
      </c>
      <c r="G242" s="100">
        <v>2022</v>
      </c>
    </row>
    <row r="243" spans="1:7" ht="60">
      <c r="A243" s="61">
        <v>240</v>
      </c>
      <c r="B243" s="130" t="s">
        <v>460</v>
      </c>
      <c r="C243" s="99" t="s">
        <v>152</v>
      </c>
      <c r="D243" s="100" t="s">
        <v>691</v>
      </c>
      <c r="E243" s="129" t="s">
        <v>2558</v>
      </c>
      <c r="F243" s="100">
        <v>2019</v>
      </c>
      <c r="G243" s="100">
        <v>2022</v>
      </c>
    </row>
    <row r="244" spans="1:7" ht="75">
      <c r="A244" s="61">
        <v>241</v>
      </c>
      <c r="B244" s="99" t="s">
        <v>461</v>
      </c>
      <c r="C244" s="99" t="s">
        <v>152</v>
      </c>
      <c r="D244" s="129" t="s">
        <v>693</v>
      </c>
      <c r="E244" s="129" t="s">
        <v>2559</v>
      </c>
      <c r="F244" s="100">
        <v>2019</v>
      </c>
      <c r="G244" s="100">
        <v>2022</v>
      </c>
    </row>
    <row r="245" spans="1:7" ht="60">
      <c r="A245" s="61">
        <v>242</v>
      </c>
      <c r="B245" s="100" t="s">
        <v>462</v>
      </c>
      <c r="C245" s="99" t="s">
        <v>153</v>
      </c>
      <c r="D245" s="100" t="s">
        <v>694</v>
      </c>
      <c r="E245" s="100" t="s">
        <v>2560</v>
      </c>
      <c r="F245" s="100">
        <v>2019</v>
      </c>
      <c r="G245" s="100">
        <v>2022</v>
      </c>
    </row>
    <row r="246" spans="1:7" ht="60">
      <c r="A246" s="61">
        <v>243</v>
      </c>
      <c r="B246" s="100" t="s">
        <v>463</v>
      </c>
      <c r="C246" s="99" t="s">
        <v>153</v>
      </c>
      <c r="D246" s="100" t="s">
        <v>132</v>
      </c>
      <c r="E246" s="100" t="s">
        <v>2561</v>
      </c>
      <c r="F246" s="100">
        <v>2019</v>
      </c>
      <c r="G246" s="100">
        <v>2022</v>
      </c>
    </row>
    <row r="247" spans="1:7" ht="75">
      <c r="A247" s="61">
        <v>244</v>
      </c>
      <c r="B247" s="131" t="s">
        <v>464</v>
      </c>
      <c r="C247" s="99" t="s">
        <v>153</v>
      </c>
      <c r="D247" s="132" t="s">
        <v>695</v>
      </c>
      <c r="E247" s="133" t="s">
        <v>2562</v>
      </c>
      <c r="F247" s="100">
        <v>2019</v>
      </c>
      <c r="G247" s="100">
        <v>2022</v>
      </c>
    </row>
    <row r="248" spans="1:7" ht="75">
      <c r="A248" s="61">
        <v>245</v>
      </c>
      <c r="B248" s="134" t="s">
        <v>465</v>
      </c>
      <c r="C248" s="99" t="s">
        <v>153</v>
      </c>
      <c r="D248" s="134" t="s">
        <v>696</v>
      </c>
      <c r="E248" s="135" t="s">
        <v>2563</v>
      </c>
      <c r="F248" s="100">
        <v>2019</v>
      </c>
      <c r="G248" s="100">
        <v>2022</v>
      </c>
    </row>
    <row r="249" spans="1:7" ht="105">
      <c r="A249" s="61">
        <v>246</v>
      </c>
      <c r="B249" s="136" t="s">
        <v>466</v>
      </c>
      <c r="C249" s="99" t="s">
        <v>153</v>
      </c>
      <c r="D249" s="136" t="s">
        <v>697</v>
      </c>
      <c r="E249" s="137" t="s">
        <v>2564</v>
      </c>
      <c r="F249" s="100">
        <v>2019</v>
      </c>
      <c r="G249" s="100">
        <v>2022</v>
      </c>
    </row>
    <row r="250" spans="1:7" ht="75">
      <c r="A250" s="61">
        <v>247</v>
      </c>
      <c r="B250" s="138" t="s">
        <v>467</v>
      </c>
      <c r="C250" s="99" t="s">
        <v>153</v>
      </c>
      <c r="D250" s="138" t="s">
        <v>698</v>
      </c>
      <c r="E250" s="139" t="s">
        <v>2565</v>
      </c>
      <c r="F250" s="100">
        <v>2019</v>
      </c>
      <c r="G250" s="100">
        <v>2022</v>
      </c>
    </row>
    <row r="251" spans="1:7" ht="75">
      <c r="A251" s="61">
        <v>248</v>
      </c>
      <c r="B251" s="140" t="s">
        <v>468</v>
      </c>
      <c r="C251" s="99" t="s">
        <v>153</v>
      </c>
      <c r="D251" s="140" t="s">
        <v>699</v>
      </c>
      <c r="E251" s="134" t="s">
        <v>2566</v>
      </c>
      <c r="F251" s="100">
        <v>2019</v>
      </c>
      <c r="G251" s="100">
        <v>2022</v>
      </c>
    </row>
    <row r="252" spans="1:7" ht="75">
      <c r="A252" s="61">
        <v>249</v>
      </c>
      <c r="B252" s="141" t="s">
        <v>469</v>
      </c>
      <c r="C252" s="99" t="s">
        <v>153</v>
      </c>
      <c r="D252" s="138" t="s">
        <v>700</v>
      </c>
      <c r="E252" s="139" t="s">
        <v>2567</v>
      </c>
      <c r="F252" s="100">
        <v>2019</v>
      </c>
      <c r="G252" s="100">
        <v>2022</v>
      </c>
    </row>
    <row r="253" spans="1:7" ht="75">
      <c r="A253" s="61">
        <v>250</v>
      </c>
      <c r="B253" s="100" t="s">
        <v>470</v>
      </c>
      <c r="C253" s="99" t="s">
        <v>526</v>
      </c>
      <c r="D253" s="100" t="s">
        <v>701</v>
      </c>
      <c r="E253" s="100" t="s">
        <v>2568</v>
      </c>
      <c r="F253" s="100">
        <v>2019</v>
      </c>
      <c r="G253" s="100">
        <v>2022</v>
      </c>
    </row>
    <row r="254" spans="1:7" ht="75">
      <c r="A254" s="61">
        <v>251</v>
      </c>
      <c r="B254" s="100" t="s">
        <v>471</v>
      </c>
      <c r="C254" s="99" t="s">
        <v>526</v>
      </c>
      <c r="D254" s="100" t="s">
        <v>701</v>
      </c>
      <c r="E254" s="100" t="s">
        <v>2569</v>
      </c>
      <c r="F254" s="100">
        <v>2019</v>
      </c>
      <c r="G254" s="100">
        <v>2022</v>
      </c>
    </row>
    <row r="255" spans="1:7" ht="105">
      <c r="A255" s="61">
        <v>252</v>
      </c>
      <c r="B255" s="100" t="s">
        <v>472</v>
      </c>
      <c r="C255" s="99" t="s">
        <v>526</v>
      </c>
      <c r="D255" s="100" t="s">
        <v>701</v>
      </c>
      <c r="E255" s="100" t="s">
        <v>2570</v>
      </c>
      <c r="F255" s="100">
        <v>2019</v>
      </c>
      <c r="G255" s="100">
        <v>2022</v>
      </c>
    </row>
    <row r="256" spans="1:7" ht="90">
      <c r="A256" s="61">
        <v>253</v>
      </c>
      <c r="B256" s="100" t="s">
        <v>473</v>
      </c>
      <c r="C256" s="99" t="s">
        <v>526</v>
      </c>
      <c r="D256" s="100" t="s">
        <v>702</v>
      </c>
      <c r="E256" s="100" t="s">
        <v>2571</v>
      </c>
      <c r="F256" s="100">
        <v>2019</v>
      </c>
      <c r="G256" s="100">
        <v>2022</v>
      </c>
    </row>
    <row r="257" spans="1:7" ht="75">
      <c r="A257" s="61">
        <v>254</v>
      </c>
      <c r="B257" s="100" t="s">
        <v>474</v>
      </c>
      <c r="C257" s="99" t="s">
        <v>526</v>
      </c>
      <c r="D257" s="100" t="s">
        <v>702</v>
      </c>
      <c r="E257" s="100" t="s">
        <v>2572</v>
      </c>
      <c r="F257" s="100">
        <v>2019</v>
      </c>
      <c r="G257" s="100">
        <v>2022</v>
      </c>
    </row>
    <row r="258" spans="1:7" ht="75">
      <c r="A258" s="61">
        <v>255</v>
      </c>
      <c r="B258" s="100" t="s">
        <v>475</v>
      </c>
      <c r="C258" s="99" t="s">
        <v>526</v>
      </c>
      <c r="D258" s="100" t="s">
        <v>702</v>
      </c>
      <c r="E258" s="100" t="s">
        <v>2573</v>
      </c>
      <c r="F258" s="100">
        <v>2019</v>
      </c>
      <c r="G258" s="100">
        <v>2022</v>
      </c>
    </row>
    <row r="259" spans="1:7" ht="45">
      <c r="A259" s="61">
        <v>256</v>
      </c>
      <c r="B259" s="100" t="s">
        <v>476</v>
      </c>
      <c r="C259" s="99" t="s">
        <v>526</v>
      </c>
      <c r="D259" s="100" t="s">
        <v>701</v>
      </c>
      <c r="E259" s="100" t="s">
        <v>2574</v>
      </c>
      <c r="F259" s="100">
        <v>2019</v>
      </c>
      <c r="G259" s="100">
        <v>2022</v>
      </c>
    </row>
    <row r="260" spans="1:7" ht="30">
      <c r="A260" s="61">
        <v>257</v>
      </c>
      <c r="B260" s="99" t="s">
        <v>477</v>
      </c>
      <c r="C260" s="99" t="s">
        <v>526</v>
      </c>
      <c r="D260" s="99" t="s">
        <v>703</v>
      </c>
      <c r="E260" s="100" t="s">
        <v>713</v>
      </c>
      <c r="F260" s="100">
        <v>2019</v>
      </c>
      <c r="G260" s="100">
        <v>2022</v>
      </c>
    </row>
    <row r="261" spans="1:7" ht="45">
      <c r="A261" s="61">
        <v>258</v>
      </c>
      <c r="B261" s="99" t="s">
        <v>478</v>
      </c>
      <c r="C261" s="99" t="s">
        <v>526</v>
      </c>
      <c r="D261" s="99" t="s">
        <v>704</v>
      </c>
      <c r="E261" s="100" t="s">
        <v>714</v>
      </c>
      <c r="F261" s="100">
        <v>2019</v>
      </c>
      <c r="G261" s="100">
        <v>2022</v>
      </c>
    </row>
    <row r="262" spans="1:7">
      <c r="A262" s="61">
        <v>259</v>
      </c>
      <c r="B262" s="99" t="s">
        <v>479</v>
      </c>
      <c r="C262" s="99" t="s">
        <v>526</v>
      </c>
      <c r="D262" s="99" t="s">
        <v>705</v>
      </c>
      <c r="E262" s="100" t="s">
        <v>715</v>
      </c>
      <c r="F262" s="100">
        <v>2019</v>
      </c>
      <c r="G262" s="100">
        <v>2022</v>
      </c>
    </row>
    <row r="263" spans="1:7">
      <c r="A263" s="61">
        <v>260</v>
      </c>
      <c r="B263" s="99" t="s">
        <v>480</v>
      </c>
      <c r="C263" s="99" t="s">
        <v>526</v>
      </c>
      <c r="D263" s="99" t="s">
        <v>706</v>
      </c>
      <c r="E263" s="100" t="s">
        <v>2575</v>
      </c>
      <c r="F263" s="100">
        <v>2019</v>
      </c>
      <c r="G263" s="100">
        <v>2022</v>
      </c>
    </row>
    <row r="264" spans="1:7">
      <c r="A264" s="61">
        <v>261</v>
      </c>
      <c r="B264" s="99" t="s">
        <v>481</v>
      </c>
      <c r="C264" s="99" t="s">
        <v>526</v>
      </c>
      <c r="D264" s="99" t="s">
        <v>706</v>
      </c>
      <c r="E264" s="100" t="s">
        <v>716</v>
      </c>
      <c r="F264" s="100">
        <v>2019</v>
      </c>
      <c r="G264" s="100">
        <v>2022</v>
      </c>
    </row>
    <row r="265" spans="1:7" ht="34">
      <c r="A265" s="61">
        <v>262</v>
      </c>
      <c r="B265" s="142" t="s">
        <v>482</v>
      </c>
      <c r="C265" s="99" t="s">
        <v>526</v>
      </c>
      <c r="D265" s="142" t="s">
        <v>707</v>
      </c>
      <c r="E265" s="142" t="s">
        <v>2576</v>
      </c>
      <c r="F265" s="100">
        <v>2019</v>
      </c>
      <c r="G265" s="100">
        <v>2022</v>
      </c>
    </row>
    <row r="266" spans="1:7" ht="51">
      <c r="A266" s="61">
        <v>263</v>
      </c>
      <c r="B266" s="142" t="s">
        <v>483</v>
      </c>
      <c r="C266" s="99" t="s">
        <v>526</v>
      </c>
      <c r="D266" s="142" t="s">
        <v>708</v>
      </c>
      <c r="E266" s="143" t="s">
        <v>2577</v>
      </c>
      <c r="F266" s="100">
        <v>2019</v>
      </c>
      <c r="G266" s="100">
        <v>2022</v>
      </c>
    </row>
    <row r="267" spans="1:7" ht="34">
      <c r="A267" s="61">
        <v>264</v>
      </c>
      <c r="B267" s="142" t="s">
        <v>484</v>
      </c>
      <c r="C267" s="99" t="s">
        <v>526</v>
      </c>
      <c r="D267" s="142" t="s">
        <v>709</v>
      </c>
      <c r="E267" s="142" t="s">
        <v>2578</v>
      </c>
      <c r="F267" s="100">
        <v>2019</v>
      </c>
      <c r="G267" s="100">
        <v>2022</v>
      </c>
    </row>
    <row r="268" spans="1:7" ht="51">
      <c r="A268" s="61">
        <v>265</v>
      </c>
      <c r="B268" s="144" t="s">
        <v>485</v>
      </c>
      <c r="C268" s="99" t="s">
        <v>526</v>
      </c>
      <c r="D268" s="144" t="s">
        <v>710</v>
      </c>
      <c r="E268" s="145" t="s">
        <v>2579</v>
      </c>
      <c r="F268" s="100">
        <v>2019</v>
      </c>
      <c r="G268" s="100">
        <v>2022</v>
      </c>
    </row>
    <row r="269" spans="1:7" ht="34">
      <c r="A269" s="61">
        <v>266</v>
      </c>
      <c r="B269" s="146" t="s">
        <v>486</v>
      </c>
      <c r="C269" s="99" t="s">
        <v>526</v>
      </c>
      <c r="D269" s="144" t="s">
        <v>711</v>
      </c>
      <c r="E269" s="145" t="s">
        <v>2580</v>
      </c>
      <c r="F269" s="100">
        <v>2019</v>
      </c>
      <c r="G269" s="100">
        <v>2022</v>
      </c>
    </row>
    <row r="270" spans="1:7" ht="51">
      <c r="A270" s="61">
        <v>267</v>
      </c>
      <c r="B270" s="146" t="s">
        <v>487</v>
      </c>
      <c r="C270" s="99" t="s">
        <v>526</v>
      </c>
      <c r="D270" s="144" t="s">
        <v>711</v>
      </c>
      <c r="E270" s="145" t="s">
        <v>2581</v>
      </c>
      <c r="F270" s="100">
        <v>2019</v>
      </c>
      <c r="G270" s="100">
        <v>2022</v>
      </c>
    </row>
    <row r="271" spans="1:7" ht="51">
      <c r="A271" s="61">
        <v>268</v>
      </c>
      <c r="B271" s="146" t="s">
        <v>488</v>
      </c>
      <c r="C271" s="99" t="s">
        <v>526</v>
      </c>
      <c r="D271" s="144" t="s">
        <v>712</v>
      </c>
      <c r="E271" s="145" t="s">
        <v>2582</v>
      </c>
      <c r="F271" s="100">
        <v>2019</v>
      </c>
      <c r="G271" s="100">
        <v>2022</v>
      </c>
    </row>
    <row r="272" spans="1:7" ht="51">
      <c r="A272" s="61">
        <v>269</v>
      </c>
      <c r="B272" s="146" t="s">
        <v>489</v>
      </c>
      <c r="C272" s="99" t="s">
        <v>526</v>
      </c>
      <c r="D272" s="144" t="s">
        <v>710</v>
      </c>
      <c r="E272" s="145" t="s">
        <v>2583</v>
      </c>
      <c r="F272" s="100">
        <v>2019</v>
      </c>
      <c r="G272" s="100">
        <v>2022</v>
      </c>
    </row>
    <row r="273" spans="1:7" ht="51">
      <c r="A273" s="61">
        <v>270</v>
      </c>
      <c r="B273" s="146" t="s">
        <v>490</v>
      </c>
      <c r="C273" s="99" t="s">
        <v>526</v>
      </c>
      <c r="D273" s="144" t="s">
        <v>712</v>
      </c>
      <c r="E273" s="145" t="s">
        <v>2584</v>
      </c>
      <c r="F273" s="100">
        <v>2019</v>
      </c>
      <c r="G273" s="100">
        <v>2022</v>
      </c>
    </row>
  </sheetData>
  <mergeCells count="3">
    <mergeCell ref="B1:G1"/>
    <mergeCell ref="B2:G2"/>
    <mergeCell ref="A1:A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08D13-DAAF-4F1D-AD01-EA75841F89D2}">
  <dimension ref="A1:J310"/>
  <sheetViews>
    <sheetView workbookViewId="0">
      <selection activeCell="B1" sqref="B1:G1"/>
    </sheetView>
  </sheetViews>
  <sheetFormatPr baseColWidth="10" defaultColWidth="8.6640625" defaultRowHeight="15"/>
  <cols>
    <col min="1" max="1" width="8.6640625" style="96"/>
    <col min="2" max="2" width="30.33203125" style="147" customWidth="1"/>
    <col min="3" max="3" width="23.1640625" style="147" customWidth="1"/>
    <col min="4" max="4" width="22.33203125" style="147" customWidth="1"/>
    <col min="5" max="5" width="39.83203125" style="147" customWidth="1"/>
    <col min="6" max="6" width="27.83203125" style="147" customWidth="1"/>
    <col min="7" max="7" width="23" style="147" customWidth="1"/>
    <col min="8" max="16384" width="8.6640625" style="96"/>
  </cols>
  <sheetData>
    <row r="1" spans="1:10" ht="21.5" customHeight="1">
      <c r="A1" s="172" t="s">
        <v>4040</v>
      </c>
      <c r="B1" s="167" t="s">
        <v>3139</v>
      </c>
      <c r="C1" s="167"/>
      <c r="D1" s="167"/>
      <c r="E1" s="167"/>
      <c r="F1" s="167"/>
      <c r="G1" s="167"/>
    </row>
    <row r="2" spans="1:10" ht="16">
      <c r="A2" s="172"/>
      <c r="B2" s="171" t="s">
        <v>221</v>
      </c>
      <c r="C2" s="171"/>
      <c r="D2" s="171"/>
      <c r="E2" s="171"/>
      <c r="F2" s="171"/>
      <c r="G2" s="171"/>
    </row>
    <row r="3" spans="1:10" ht="34">
      <c r="A3" s="172"/>
      <c r="B3" s="97" t="s">
        <v>0</v>
      </c>
      <c r="C3" s="97" t="s">
        <v>1</v>
      </c>
      <c r="D3" s="97" t="s">
        <v>2</v>
      </c>
      <c r="E3" s="97" t="s">
        <v>3</v>
      </c>
      <c r="F3" s="97" t="s">
        <v>4</v>
      </c>
      <c r="G3" s="97" t="s">
        <v>5</v>
      </c>
      <c r="H3" s="98"/>
      <c r="I3" s="98"/>
      <c r="J3" s="98"/>
    </row>
    <row r="4" spans="1:10" ht="45">
      <c r="A4" s="61">
        <v>1</v>
      </c>
      <c r="B4" s="148" t="s">
        <v>718</v>
      </c>
      <c r="C4" s="99" t="s">
        <v>134</v>
      </c>
      <c r="D4" s="149" t="s">
        <v>1022</v>
      </c>
      <c r="E4" s="148" t="s">
        <v>1246</v>
      </c>
      <c r="F4" s="150">
        <v>2018</v>
      </c>
      <c r="G4" s="150">
        <v>2021</v>
      </c>
    </row>
    <row r="5" spans="1:10" ht="45">
      <c r="A5" s="61">
        <v>2</v>
      </c>
      <c r="B5" s="148" t="s">
        <v>719</v>
      </c>
      <c r="C5" s="99" t="s">
        <v>134</v>
      </c>
      <c r="D5" s="149" t="s">
        <v>1023</v>
      </c>
      <c r="E5" s="148" t="s">
        <v>1247</v>
      </c>
      <c r="F5" s="150">
        <v>2018</v>
      </c>
      <c r="G5" s="150">
        <v>2021</v>
      </c>
    </row>
    <row r="6" spans="1:10" ht="45">
      <c r="A6" s="61">
        <v>3</v>
      </c>
      <c r="B6" s="148" t="s">
        <v>720</v>
      </c>
      <c r="C6" s="99" t="s">
        <v>134</v>
      </c>
      <c r="D6" s="149" t="s">
        <v>1024</v>
      </c>
      <c r="E6" s="148" t="s">
        <v>1248</v>
      </c>
      <c r="F6" s="150">
        <v>2018</v>
      </c>
      <c r="G6" s="150">
        <v>2021</v>
      </c>
    </row>
    <row r="7" spans="1:10" ht="45">
      <c r="A7" s="61">
        <v>4</v>
      </c>
      <c r="B7" s="148" t="s">
        <v>721</v>
      </c>
      <c r="C7" s="99" t="s">
        <v>134</v>
      </c>
      <c r="D7" s="148" t="s">
        <v>1025</v>
      </c>
      <c r="E7" s="148" t="s">
        <v>1249</v>
      </c>
      <c r="F7" s="150">
        <v>2018</v>
      </c>
      <c r="G7" s="150">
        <v>2021</v>
      </c>
    </row>
    <row r="8" spans="1:10" ht="45">
      <c r="A8" s="61">
        <v>5</v>
      </c>
      <c r="B8" s="148" t="s">
        <v>722</v>
      </c>
      <c r="C8" s="99" t="s">
        <v>134</v>
      </c>
      <c r="D8" s="148" t="s">
        <v>1026</v>
      </c>
      <c r="E8" s="148" t="s">
        <v>1250</v>
      </c>
      <c r="F8" s="150">
        <v>2018</v>
      </c>
      <c r="G8" s="150">
        <v>2021</v>
      </c>
    </row>
    <row r="9" spans="1:10">
      <c r="A9" s="61">
        <v>6</v>
      </c>
      <c r="B9" s="148" t="s">
        <v>723</v>
      </c>
      <c r="C9" s="99" t="s">
        <v>134</v>
      </c>
      <c r="D9" s="148" t="s">
        <v>1027</v>
      </c>
      <c r="E9" s="148" t="s">
        <v>1251</v>
      </c>
      <c r="F9" s="150">
        <v>2018</v>
      </c>
      <c r="G9" s="150">
        <v>2021</v>
      </c>
    </row>
    <row r="10" spans="1:10">
      <c r="A10" s="61">
        <v>7</v>
      </c>
      <c r="B10" s="151" t="s">
        <v>724</v>
      </c>
      <c r="C10" s="99" t="s">
        <v>134</v>
      </c>
      <c r="D10" s="148" t="s">
        <v>1028</v>
      </c>
      <c r="E10" s="148" t="s">
        <v>1252</v>
      </c>
      <c r="F10" s="150">
        <v>2018</v>
      </c>
      <c r="G10" s="150">
        <v>2021</v>
      </c>
    </row>
    <row r="11" spans="1:10" ht="60">
      <c r="A11" s="61">
        <v>8</v>
      </c>
      <c r="B11" s="151" t="s">
        <v>725</v>
      </c>
      <c r="C11" s="99" t="s">
        <v>134</v>
      </c>
      <c r="D11" s="148" t="s">
        <v>1029</v>
      </c>
      <c r="E11" s="148" t="s">
        <v>1253</v>
      </c>
      <c r="F11" s="150">
        <v>2018</v>
      </c>
      <c r="G11" s="150">
        <v>2021</v>
      </c>
    </row>
    <row r="12" spans="1:10" ht="60">
      <c r="A12" s="61">
        <v>9</v>
      </c>
      <c r="B12" s="151" t="s">
        <v>726</v>
      </c>
      <c r="C12" s="99" t="s">
        <v>134</v>
      </c>
      <c r="D12" s="148" t="s">
        <v>1030</v>
      </c>
      <c r="E12" s="148" t="s">
        <v>1254</v>
      </c>
      <c r="F12" s="150">
        <v>2018</v>
      </c>
      <c r="G12" s="150">
        <v>2021</v>
      </c>
    </row>
    <row r="13" spans="1:10" ht="60">
      <c r="A13" s="61">
        <v>10</v>
      </c>
      <c r="B13" s="151" t="s">
        <v>727</v>
      </c>
      <c r="C13" s="99" t="s">
        <v>134</v>
      </c>
      <c r="D13" s="148" t="s">
        <v>1031</v>
      </c>
      <c r="E13" s="148" t="s">
        <v>1255</v>
      </c>
      <c r="F13" s="150">
        <v>2018</v>
      </c>
      <c r="G13" s="150">
        <v>2021</v>
      </c>
    </row>
    <row r="14" spans="1:10" ht="45">
      <c r="A14" s="61">
        <v>11</v>
      </c>
      <c r="B14" s="148" t="s">
        <v>728</v>
      </c>
      <c r="C14" s="99" t="s">
        <v>134</v>
      </c>
      <c r="D14" s="148" t="s">
        <v>1032</v>
      </c>
      <c r="E14" s="148" t="s">
        <v>1256</v>
      </c>
      <c r="F14" s="150">
        <v>2018</v>
      </c>
      <c r="G14" s="150">
        <v>2021</v>
      </c>
    </row>
    <row r="15" spans="1:10" ht="30">
      <c r="A15" s="61">
        <v>12</v>
      </c>
      <c r="B15" s="148" t="s">
        <v>729</v>
      </c>
      <c r="C15" s="99" t="s">
        <v>134</v>
      </c>
      <c r="D15" s="148" t="s">
        <v>534</v>
      </c>
      <c r="E15" s="148" t="s">
        <v>1257</v>
      </c>
      <c r="F15" s="150">
        <v>2018</v>
      </c>
      <c r="G15" s="150">
        <v>2021</v>
      </c>
    </row>
    <row r="16" spans="1:10" ht="30">
      <c r="A16" s="61">
        <v>13</v>
      </c>
      <c r="B16" s="148" t="s">
        <v>730</v>
      </c>
      <c r="C16" s="99" t="s">
        <v>134</v>
      </c>
      <c r="D16" s="148" t="s">
        <v>1033</v>
      </c>
      <c r="E16" s="148" t="s">
        <v>1258</v>
      </c>
      <c r="F16" s="150">
        <v>2018</v>
      </c>
      <c r="G16" s="150">
        <v>2021</v>
      </c>
    </row>
    <row r="17" spans="1:7" ht="45">
      <c r="A17" s="61">
        <v>14</v>
      </c>
      <c r="B17" s="151" t="s">
        <v>731</v>
      </c>
      <c r="C17" s="99" t="s">
        <v>134</v>
      </c>
      <c r="D17" s="151" t="s">
        <v>1034</v>
      </c>
      <c r="E17" s="148" t="s">
        <v>1259</v>
      </c>
      <c r="F17" s="150">
        <v>2018</v>
      </c>
      <c r="G17" s="150">
        <v>2021</v>
      </c>
    </row>
    <row r="18" spans="1:7" ht="60">
      <c r="A18" s="61">
        <v>15</v>
      </c>
      <c r="B18" s="151" t="s">
        <v>732</v>
      </c>
      <c r="C18" s="99" t="s">
        <v>134</v>
      </c>
      <c r="D18" s="148" t="s">
        <v>1035</v>
      </c>
      <c r="E18" s="148" t="s">
        <v>1260</v>
      </c>
      <c r="F18" s="150">
        <v>2018</v>
      </c>
      <c r="G18" s="150">
        <v>2021</v>
      </c>
    </row>
    <row r="19" spans="1:7" ht="45">
      <c r="A19" s="61">
        <v>16</v>
      </c>
      <c r="B19" s="148" t="s">
        <v>733</v>
      </c>
      <c r="C19" s="99" t="s">
        <v>134</v>
      </c>
      <c r="D19" s="148" t="s">
        <v>1036</v>
      </c>
      <c r="E19" s="148" t="s">
        <v>1261</v>
      </c>
      <c r="F19" s="150">
        <v>2018</v>
      </c>
      <c r="G19" s="150">
        <v>2021</v>
      </c>
    </row>
    <row r="20" spans="1:7" ht="45">
      <c r="A20" s="61">
        <v>17</v>
      </c>
      <c r="B20" s="148" t="s">
        <v>734</v>
      </c>
      <c r="C20" s="99" t="s">
        <v>134</v>
      </c>
      <c r="D20" s="148" t="s">
        <v>1037</v>
      </c>
      <c r="E20" s="148" t="s">
        <v>1262</v>
      </c>
      <c r="F20" s="150">
        <v>2018</v>
      </c>
      <c r="G20" s="150">
        <v>2021</v>
      </c>
    </row>
    <row r="21" spans="1:7" ht="60">
      <c r="A21" s="61">
        <v>18</v>
      </c>
      <c r="B21" s="148" t="s">
        <v>735</v>
      </c>
      <c r="C21" s="99" t="s">
        <v>134</v>
      </c>
      <c r="D21" s="151" t="s">
        <v>1038</v>
      </c>
      <c r="E21" s="148" t="s">
        <v>1263</v>
      </c>
      <c r="F21" s="150">
        <v>2018</v>
      </c>
      <c r="G21" s="150">
        <v>2021</v>
      </c>
    </row>
    <row r="22" spans="1:7" ht="45">
      <c r="A22" s="61">
        <v>19</v>
      </c>
      <c r="B22" s="151" t="s">
        <v>736</v>
      </c>
      <c r="C22" s="99" t="s">
        <v>134</v>
      </c>
      <c r="D22" s="148" t="s">
        <v>1039</v>
      </c>
      <c r="E22" s="148" t="s">
        <v>1264</v>
      </c>
      <c r="F22" s="150">
        <v>2018</v>
      </c>
      <c r="G22" s="150">
        <v>2021</v>
      </c>
    </row>
    <row r="23" spans="1:7" ht="60">
      <c r="A23" s="61">
        <v>20</v>
      </c>
      <c r="B23" s="151" t="s">
        <v>737</v>
      </c>
      <c r="C23" s="99" t="s">
        <v>134</v>
      </c>
      <c r="D23" s="148" t="s">
        <v>1040</v>
      </c>
      <c r="E23" s="148" t="s">
        <v>1265</v>
      </c>
      <c r="F23" s="150">
        <v>2018</v>
      </c>
      <c r="G23" s="150">
        <v>2021</v>
      </c>
    </row>
    <row r="24" spans="1:7" ht="75">
      <c r="A24" s="61">
        <v>21</v>
      </c>
      <c r="B24" s="151" t="s">
        <v>738</v>
      </c>
      <c r="C24" s="99" t="s">
        <v>134</v>
      </c>
      <c r="D24" s="148" t="s">
        <v>1041</v>
      </c>
      <c r="E24" s="148" t="s">
        <v>1266</v>
      </c>
      <c r="F24" s="150">
        <v>2018</v>
      </c>
      <c r="G24" s="150">
        <v>2021</v>
      </c>
    </row>
    <row r="25" spans="1:7" ht="45">
      <c r="A25" s="61">
        <v>22</v>
      </c>
      <c r="B25" s="151" t="s">
        <v>739</v>
      </c>
      <c r="C25" s="99" t="s">
        <v>138</v>
      </c>
      <c r="D25" s="149" t="s">
        <v>1042</v>
      </c>
      <c r="E25" s="148" t="s">
        <v>1267</v>
      </c>
      <c r="F25" s="150">
        <v>2018</v>
      </c>
      <c r="G25" s="150">
        <v>2021</v>
      </c>
    </row>
    <row r="26" spans="1:7" ht="30">
      <c r="A26" s="61">
        <v>23</v>
      </c>
      <c r="B26" s="151" t="s">
        <v>740</v>
      </c>
      <c r="C26" s="99" t="s">
        <v>138</v>
      </c>
      <c r="D26" s="148" t="s">
        <v>1043</v>
      </c>
      <c r="E26" s="148" t="s">
        <v>1268</v>
      </c>
      <c r="F26" s="150">
        <v>2018</v>
      </c>
      <c r="G26" s="150">
        <v>2021</v>
      </c>
    </row>
    <row r="27" spans="1:7" ht="60">
      <c r="A27" s="61">
        <v>24</v>
      </c>
      <c r="B27" s="151" t="s">
        <v>741</v>
      </c>
      <c r="C27" s="99" t="s">
        <v>138</v>
      </c>
      <c r="D27" s="148" t="s">
        <v>1044</v>
      </c>
      <c r="E27" s="148" t="s">
        <v>1269</v>
      </c>
      <c r="F27" s="150">
        <v>2018</v>
      </c>
      <c r="G27" s="150">
        <v>2021</v>
      </c>
    </row>
    <row r="28" spans="1:7" ht="45">
      <c r="A28" s="61">
        <v>25</v>
      </c>
      <c r="B28" s="151" t="s">
        <v>742</v>
      </c>
      <c r="C28" s="99" t="s">
        <v>138</v>
      </c>
      <c r="D28" s="152" t="s">
        <v>617</v>
      </c>
      <c r="E28" s="148" t="s">
        <v>1270</v>
      </c>
      <c r="F28" s="150">
        <v>2018</v>
      </c>
      <c r="G28" s="150">
        <v>2021</v>
      </c>
    </row>
    <row r="29" spans="1:7" ht="30">
      <c r="A29" s="61">
        <v>26</v>
      </c>
      <c r="B29" s="151" t="s">
        <v>743</v>
      </c>
      <c r="C29" s="99" t="s">
        <v>138</v>
      </c>
      <c r="D29" s="148" t="s">
        <v>1045</v>
      </c>
      <c r="E29" s="148" t="s">
        <v>1271</v>
      </c>
      <c r="F29" s="150">
        <v>2018</v>
      </c>
      <c r="G29" s="150">
        <v>2021</v>
      </c>
    </row>
    <row r="30" spans="1:7" ht="45">
      <c r="A30" s="61">
        <v>27</v>
      </c>
      <c r="B30" s="151" t="s">
        <v>744</v>
      </c>
      <c r="C30" s="99" t="s">
        <v>138</v>
      </c>
      <c r="D30" s="148" t="s">
        <v>1046</v>
      </c>
      <c r="E30" s="148" t="s">
        <v>1272</v>
      </c>
      <c r="F30" s="150">
        <v>2018</v>
      </c>
      <c r="G30" s="150">
        <v>2021</v>
      </c>
    </row>
    <row r="31" spans="1:7" ht="30">
      <c r="A31" s="61">
        <v>28</v>
      </c>
      <c r="B31" s="151" t="s">
        <v>745</v>
      </c>
      <c r="C31" s="99" t="s">
        <v>138</v>
      </c>
      <c r="D31" s="148" t="s">
        <v>1047</v>
      </c>
      <c r="E31" s="148" t="s">
        <v>1273</v>
      </c>
      <c r="F31" s="150">
        <v>2018</v>
      </c>
      <c r="G31" s="150">
        <v>2021</v>
      </c>
    </row>
    <row r="32" spans="1:7" ht="45">
      <c r="A32" s="61">
        <v>29</v>
      </c>
      <c r="B32" s="151" t="s">
        <v>746</v>
      </c>
      <c r="C32" s="99" t="s">
        <v>140</v>
      </c>
      <c r="D32" s="148" t="s">
        <v>1048</v>
      </c>
      <c r="E32" s="148" t="s">
        <v>1274</v>
      </c>
      <c r="F32" s="150">
        <v>2018</v>
      </c>
      <c r="G32" s="150">
        <v>2021</v>
      </c>
    </row>
    <row r="33" spans="1:7" ht="30">
      <c r="A33" s="61">
        <v>30</v>
      </c>
      <c r="B33" s="151" t="s">
        <v>747</v>
      </c>
      <c r="C33" s="99" t="s">
        <v>140</v>
      </c>
      <c r="D33" s="152" t="s">
        <v>698</v>
      </c>
      <c r="E33" s="148" t="s">
        <v>1275</v>
      </c>
      <c r="F33" s="150">
        <v>2018</v>
      </c>
      <c r="G33" s="150">
        <v>2021</v>
      </c>
    </row>
    <row r="34" spans="1:7" ht="45">
      <c r="A34" s="61">
        <v>31</v>
      </c>
      <c r="B34" s="151" t="s">
        <v>748</v>
      </c>
      <c r="C34" s="99" t="s">
        <v>140</v>
      </c>
      <c r="D34" s="148" t="s">
        <v>1049</v>
      </c>
      <c r="E34" s="148" t="s">
        <v>1276</v>
      </c>
      <c r="F34" s="150">
        <v>2018</v>
      </c>
      <c r="G34" s="150">
        <v>2021</v>
      </c>
    </row>
    <row r="35" spans="1:7" ht="30">
      <c r="A35" s="61">
        <v>32</v>
      </c>
      <c r="B35" s="151" t="s">
        <v>749</v>
      </c>
      <c r="C35" s="99" t="s">
        <v>491</v>
      </c>
      <c r="D35" s="152" t="s">
        <v>1050</v>
      </c>
      <c r="E35" s="148" t="s">
        <v>1277</v>
      </c>
      <c r="F35" s="150">
        <v>2018</v>
      </c>
      <c r="G35" s="150">
        <v>2021</v>
      </c>
    </row>
    <row r="36" spans="1:7" ht="45">
      <c r="A36" s="61">
        <v>33</v>
      </c>
      <c r="B36" s="151" t="s">
        <v>750</v>
      </c>
      <c r="C36" s="99" t="s">
        <v>491</v>
      </c>
      <c r="D36" s="149" t="s">
        <v>1051</v>
      </c>
      <c r="E36" s="148" t="s">
        <v>1278</v>
      </c>
      <c r="F36" s="150">
        <v>2018</v>
      </c>
      <c r="G36" s="150">
        <v>2021</v>
      </c>
    </row>
    <row r="37" spans="1:7" ht="30">
      <c r="A37" s="61">
        <v>34</v>
      </c>
      <c r="B37" s="151" t="s">
        <v>751</v>
      </c>
      <c r="C37" s="99" t="s">
        <v>491</v>
      </c>
      <c r="D37" s="151" t="s">
        <v>1052</v>
      </c>
      <c r="E37" s="148" t="s">
        <v>1279</v>
      </c>
      <c r="F37" s="150">
        <v>2018</v>
      </c>
      <c r="G37" s="150">
        <v>2021</v>
      </c>
    </row>
    <row r="38" spans="1:7" ht="45">
      <c r="A38" s="61">
        <v>35</v>
      </c>
      <c r="B38" s="151" t="s">
        <v>752</v>
      </c>
      <c r="C38" s="99" t="s">
        <v>491</v>
      </c>
      <c r="D38" s="148" t="s">
        <v>1053</v>
      </c>
      <c r="E38" s="148" t="s">
        <v>1280</v>
      </c>
      <c r="F38" s="150">
        <v>2018</v>
      </c>
      <c r="G38" s="150">
        <v>2021</v>
      </c>
    </row>
    <row r="39" spans="1:7" ht="45">
      <c r="A39" s="61">
        <v>36</v>
      </c>
      <c r="B39" s="151" t="s">
        <v>753</v>
      </c>
      <c r="C39" s="99" t="s">
        <v>491</v>
      </c>
      <c r="D39" s="148" t="s">
        <v>1054</v>
      </c>
      <c r="E39" s="148" t="s">
        <v>1281</v>
      </c>
      <c r="F39" s="150">
        <v>2018</v>
      </c>
      <c r="G39" s="150">
        <v>2021</v>
      </c>
    </row>
    <row r="40" spans="1:7" ht="60">
      <c r="A40" s="61">
        <v>37</v>
      </c>
      <c r="B40" s="151" t="s">
        <v>754</v>
      </c>
      <c r="C40" s="99" t="s">
        <v>491</v>
      </c>
      <c r="D40" s="151" t="s">
        <v>617</v>
      </c>
      <c r="E40" s="148" t="s">
        <v>1282</v>
      </c>
      <c r="F40" s="150">
        <v>2018</v>
      </c>
      <c r="G40" s="150">
        <v>2021</v>
      </c>
    </row>
    <row r="41" spans="1:7" ht="45">
      <c r="A41" s="61">
        <v>38</v>
      </c>
      <c r="B41" s="151" t="s">
        <v>755</v>
      </c>
      <c r="C41" s="99" t="s">
        <v>491</v>
      </c>
      <c r="D41" s="151" t="s">
        <v>1055</v>
      </c>
      <c r="E41" s="148" t="s">
        <v>1283</v>
      </c>
      <c r="F41" s="150">
        <v>2018</v>
      </c>
      <c r="G41" s="150">
        <v>2021</v>
      </c>
    </row>
    <row r="42" spans="1:7" ht="30">
      <c r="A42" s="61">
        <v>39</v>
      </c>
      <c r="B42" s="151" t="s">
        <v>756</v>
      </c>
      <c r="C42" s="99" t="s">
        <v>491</v>
      </c>
      <c r="D42" s="148" t="s">
        <v>1056</v>
      </c>
      <c r="E42" s="148" t="s">
        <v>1284</v>
      </c>
      <c r="F42" s="150">
        <v>2018</v>
      </c>
      <c r="G42" s="150">
        <v>2021</v>
      </c>
    </row>
    <row r="43" spans="1:7" ht="30">
      <c r="A43" s="61">
        <v>40</v>
      </c>
      <c r="B43" s="148" t="s">
        <v>757</v>
      </c>
      <c r="C43" s="99" t="s">
        <v>492</v>
      </c>
      <c r="D43" s="151" t="s">
        <v>1057</v>
      </c>
      <c r="E43" s="148" t="s">
        <v>1285</v>
      </c>
      <c r="F43" s="150">
        <v>2018</v>
      </c>
      <c r="G43" s="150">
        <v>2021</v>
      </c>
    </row>
    <row r="44" spans="1:7" ht="75">
      <c r="A44" s="61">
        <v>41</v>
      </c>
      <c r="B44" s="151" t="s">
        <v>758</v>
      </c>
      <c r="C44" s="99" t="s">
        <v>492</v>
      </c>
      <c r="D44" s="149" t="s">
        <v>1058</v>
      </c>
      <c r="E44" s="148" t="s">
        <v>1286</v>
      </c>
      <c r="F44" s="150">
        <v>2018</v>
      </c>
      <c r="G44" s="150">
        <v>2021</v>
      </c>
    </row>
    <row r="45" spans="1:7" ht="60">
      <c r="A45" s="61">
        <v>42</v>
      </c>
      <c r="B45" s="148" t="s">
        <v>759</v>
      </c>
      <c r="C45" s="99" t="s">
        <v>492</v>
      </c>
      <c r="D45" s="148" t="s">
        <v>1059</v>
      </c>
      <c r="E45" s="148" t="s">
        <v>1287</v>
      </c>
      <c r="F45" s="150">
        <v>2018</v>
      </c>
      <c r="G45" s="150">
        <v>2021</v>
      </c>
    </row>
    <row r="46" spans="1:7" ht="45">
      <c r="A46" s="61">
        <v>43</v>
      </c>
      <c r="B46" s="151" t="s">
        <v>760</v>
      </c>
      <c r="C46" s="99" t="s">
        <v>492</v>
      </c>
      <c r="D46" s="148" t="s">
        <v>612</v>
      </c>
      <c r="E46" s="148" t="s">
        <v>1288</v>
      </c>
      <c r="F46" s="150">
        <v>2018</v>
      </c>
      <c r="G46" s="150">
        <v>2021</v>
      </c>
    </row>
    <row r="47" spans="1:7" ht="45">
      <c r="A47" s="61">
        <v>44</v>
      </c>
      <c r="B47" s="151" t="s">
        <v>230</v>
      </c>
      <c r="C47" s="99" t="s">
        <v>492</v>
      </c>
      <c r="D47" s="148" t="s">
        <v>1060</v>
      </c>
      <c r="E47" s="148" t="s">
        <v>1289</v>
      </c>
      <c r="F47" s="150">
        <v>2018</v>
      </c>
      <c r="G47" s="150">
        <v>2021</v>
      </c>
    </row>
    <row r="48" spans="1:7" ht="60">
      <c r="A48" s="61">
        <v>45</v>
      </c>
      <c r="B48" s="148" t="s">
        <v>761</v>
      </c>
      <c r="C48" s="99" t="s">
        <v>492</v>
      </c>
      <c r="D48" s="148" t="s">
        <v>1061</v>
      </c>
      <c r="E48" s="148" t="s">
        <v>1290</v>
      </c>
      <c r="F48" s="150">
        <v>2018</v>
      </c>
      <c r="G48" s="150">
        <v>2021</v>
      </c>
    </row>
    <row r="49" spans="1:7" ht="60">
      <c r="A49" s="61">
        <v>46</v>
      </c>
      <c r="B49" s="151" t="s">
        <v>762</v>
      </c>
      <c r="C49" s="99" t="s">
        <v>492</v>
      </c>
      <c r="D49" s="148" t="s">
        <v>616</v>
      </c>
      <c r="E49" s="148" t="s">
        <v>1291</v>
      </c>
      <c r="F49" s="150">
        <v>2018</v>
      </c>
      <c r="G49" s="150">
        <v>2021</v>
      </c>
    </row>
    <row r="50" spans="1:7" ht="45">
      <c r="A50" s="61">
        <v>47</v>
      </c>
      <c r="B50" s="151" t="s">
        <v>763</v>
      </c>
      <c r="C50" s="99" t="s">
        <v>492</v>
      </c>
      <c r="D50" s="151" t="s">
        <v>1062</v>
      </c>
      <c r="E50" s="148" t="s">
        <v>1292</v>
      </c>
      <c r="F50" s="150">
        <v>2018</v>
      </c>
      <c r="G50" s="150">
        <v>2021</v>
      </c>
    </row>
    <row r="51" spans="1:7" ht="45">
      <c r="A51" s="61">
        <v>48</v>
      </c>
      <c r="B51" s="151" t="s">
        <v>764</v>
      </c>
      <c r="C51" s="99" t="s">
        <v>492</v>
      </c>
      <c r="D51" s="151" t="s">
        <v>1063</v>
      </c>
      <c r="E51" s="148" t="s">
        <v>1293</v>
      </c>
      <c r="F51" s="150">
        <v>2018</v>
      </c>
      <c r="G51" s="150">
        <v>2021</v>
      </c>
    </row>
    <row r="52" spans="1:7" ht="30">
      <c r="A52" s="61">
        <v>49</v>
      </c>
      <c r="B52" s="151" t="s">
        <v>765</v>
      </c>
      <c r="C52" s="99" t="s">
        <v>492</v>
      </c>
      <c r="D52" s="151" t="s">
        <v>1064</v>
      </c>
      <c r="E52" s="148" t="s">
        <v>1294</v>
      </c>
      <c r="F52" s="150">
        <v>2018</v>
      </c>
      <c r="G52" s="150">
        <v>2021</v>
      </c>
    </row>
    <row r="53" spans="1:7" ht="30">
      <c r="A53" s="61">
        <v>50</v>
      </c>
      <c r="B53" s="151" t="s">
        <v>766</v>
      </c>
      <c r="C53" s="99" t="s">
        <v>492</v>
      </c>
      <c r="D53" s="151" t="s">
        <v>1065</v>
      </c>
      <c r="E53" s="148" t="s">
        <v>1295</v>
      </c>
      <c r="F53" s="150">
        <v>2018</v>
      </c>
      <c r="G53" s="150">
        <v>2021</v>
      </c>
    </row>
    <row r="54" spans="1:7" ht="30">
      <c r="A54" s="61">
        <v>51</v>
      </c>
      <c r="B54" s="148" t="s">
        <v>767</v>
      </c>
      <c r="C54" s="99" t="s">
        <v>492</v>
      </c>
      <c r="D54" s="151" t="s">
        <v>1066</v>
      </c>
      <c r="E54" s="148" t="s">
        <v>1296</v>
      </c>
      <c r="F54" s="150">
        <v>2018</v>
      </c>
      <c r="G54" s="150">
        <v>2021</v>
      </c>
    </row>
    <row r="55" spans="1:7" ht="60">
      <c r="A55" s="61">
        <v>52</v>
      </c>
      <c r="B55" s="148" t="s">
        <v>768</v>
      </c>
      <c r="C55" s="99" t="s">
        <v>492</v>
      </c>
      <c r="D55" s="151" t="s">
        <v>1067</v>
      </c>
      <c r="E55" s="148" t="s">
        <v>1297</v>
      </c>
      <c r="F55" s="150">
        <v>2018</v>
      </c>
      <c r="G55" s="150">
        <v>2021</v>
      </c>
    </row>
    <row r="56" spans="1:7" ht="30">
      <c r="A56" s="61">
        <v>53</v>
      </c>
      <c r="B56" s="148" t="s">
        <v>769</v>
      </c>
      <c r="C56" s="99" t="s">
        <v>492</v>
      </c>
      <c r="D56" s="151" t="s">
        <v>1068</v>
      </c>
      <c r="E56" s="148" t="s">
        <v>1298</v>
      </c>
      <c r="F56" s="150">
        <v>2018</v>
      </c>
      <c r="G56" s="150">
        <v>2021</v>
      </c>
    </row>
    <row r="57" spans="1:7" ht="45">
      <c r="A57" s="61">
        <v>54</v>
      </c>
      <c r="B57" s="148" t="s">
        <v>770</v>
      </c>
      <c r="C57" s="99" t="s">
        <v>492</v>
      </c>
      <c r="D57" s="151" t="s">
        <v>1069</v>
      </c>
      <c r="E57" s="148" t="s">
        <v>1299</v>
      </c>
      <c r="F57" s="150">
        <v>2018</v>
      </c>
      <c r="G57" s="150">
        <v>2021</v>
      </c>
    </row>
    <row r="58" spans="1:7" ht="75">
      <c r="A58" s="61">
        <v>55</v>
      </c>
      <c r="B58" s="148" t="s">
        <v>771</v>
      </c>
      <c r="C58" s="99" t="s">
        <v>493</v>
      </c>
      <c r="D58" s="151" t="s">
        <v>1070</v>
      </c>
      <c r="E58" s="148" t="s">
        <v>1300</v>
      </c>
      <c r="F58" s="150">
        <v>2018</v>
      </c>
      <c r="G58" s="150">
        <v>2021</v>
      </c>
    </row>
    <row r="59" spans="1:7" ht="30">
      <c r="A59" s="61">
        <v>56</v>
      </c>
      <c r="B59" s="148" t="s">
        <v>772</v>
      </c>
      <c r="C59" s="99" t="s">
        <v>493</v>
      </c>
      <c r="D59" s="151" t="s">
        <v>1071</v>
      </c>
      <c r="E59" s="148" t="s">
        <v>1301</v>
      </c>
      <c r="F59" s="150">
        <v>2018</v>
      </c>
      <c r="G59" s="150">
        <v>2021</v>
      </c>
    </row>
    <row r="60" spans="1:7" ht="30">
      <c r="A60" s="61">
        <v>57</v>
      </c>
      <c r="B60" s="148" t="s">
        <v>772</v>
      </c>
      <c r="C60" s="99" t="s">
        <v>493</v>
      </c>
      <c r="D60" s="151" t="s">
        <v>1071</v>
      </c>
      <c r="E60" s="148" t="s">
        <v>1301</v>
      </c>
      <c r="F60" s="150">
        <v>2018</v>
      </c>
      <c r="G60" s="150">
        <v>2021</v>
      </c>
    </row>
    <row r="61" spans="1:7" ht="60">
      <c r="A61" s="61">
        <v>58</v>
      </c>
      <c r="B61" s="148" t="s">
        <v>773</v>
      </c>
      <c r="C61" s="99" t="s">
        <v>493</v>
      </c>
      <c r="D61" s="151" t="s">
        <v>565</v>
      </c>
      <c r="E61" s="148" t="s">
        <v>1302</v>
      </c>
      <c r="F61" s="150">
        <v>2018</v>
      </c>
      <c r="G61" s="150">
        <v>2021</v>
      </c>
    </row>
    <row r="62" spans="1:7" ht="45">
      <c r="A62" s="61">
        <v>59</v>
      </c>
      <c r="B62" s="148" t="s">
        <v>774</v>
      </c>
      <c r="C62" s="99" t="s">
        <v>493</v>
      </c>
      <c r="D62" s="151" t="s">
        <v>1072</v>
      </c>
      <c r="E62" s="148" t="s">
        <v>1303</v>
      </c>
      <c r="F62" s="150">
        <v>2018</v>
      </c>
      <c r="G62" s="150">
        <v>2021</v>
      </c>
    </row>
    <row r="63" spans="1:7" ht="30">
      <c r="A63" s="61">
        <v>60</v>
      </c>
      <c r="B63" s="148" t="s">
        <v>775</v>
      </c>
      <c r="C63" s="99" t="s">
        <v>493</v>
      </c>
      <c r="D63" s="151" t="s">
        <v>562</v>
      </c>
      <c r="E63" s="148" t="s">
        <v>1304</v>
      </c>
      <c r="F63" s="150">
        <v>2018</v>
      </c>
      <c r="G63" s="150">
        <v>2021</v>
      </c>
    </row>
    <row r="64" spans="1:7" ht="45">
      <c r="A64" s="61">
        <v>61</v>
      </c>
      <c r="B64" s="148" t="s">
        <v>776</v>
      </c>
      <c r="C64" s="99" t="s">
        <v>493</v>
      </c>
      <c r="D64" s="151" t="s">
        <v>1073</v>
      </c>
      <c r="E64" s="148" t="s">
        <v>1305</v>
      </c>
      <c r="F64" s="150">
        <v>2018</v>
      </c>
      <c r="G64" s="150">
        <v>2021</v>
      </c>
    </row>
    <row r="65" spans="1:7" ht="45">
      <c r="A65" s="61">
        <v>62</v>
      </c>
      <c r="B65" s="148" t="s">
        <v>777</v>
      </c>
      <c r="C65" s="99" t="s">
        <v>493</v>
      </c>
      <c r="D65" s="151" t="s">
        <v>565</v>
      </c>
      <c r="E65" s="148" t="s">
        <v>1306</v>
      </c>
      <c r="F65" s="150">
        <v>2018</v>
      </c>
      <c r="G65" s="150">
        <v>2021</v>
      </c>
    </row>
    <row r="66" spans="1:7" ht="45">
      <c r="A66" s="61">
        <v>63</v>
      </c>
      <c r="B66" s="148" t="s">
        <v>778</v>
      </c>
      <c r="C66" s="99" t="s">
        <v>493</v>
      </c>
      <c r="D66" s="151" t="s">
        <v>1074</v>
      </c>
      <c r="E66" s="148" t="s">
        <v>1307</v>
      </c>
      <c r="F66" s="150">
        <v>2018</v>
      </c>
      <c r="G66" s="150">
        <v>2021</v>
      </c>
    </row>
    <row r="67" spans="1:7" ht="45">
      <c r="A67" s="61">
        <v>64</v>
      </c>
      <c r="B67" s="148" t="s">
        <v>779</v>
      </c>
      <c r="C67" s="99" t="s">
        <v>494</v>
      </c>
      <c r="D67" s="151" t="s">
        <v>1075</v>
      </c>
      <c r="E67" s="148" t="s">
        <v>1308</v>
      </c>
      <c r="F67" s="150">
        <v>2018</v>
      </c>
      <c r="G67" s="150">
        <v>2021</v>
      </c>
    </row>
    <row r="68" spans="1:7" ht="30">
      <c r="A68" s="61">
        <v>65</v>
      </c>
      <c r="B68" s="148" t="s">
        <v>780</v>
      </c>
      <c r="C68" s="99" t="s">
        <v>494</v>
      </c>
      <c r="D68" s="151" t="s">
        <v>1075</v>
      </c>
      <c r="E68" s="148" t="s">
        <v>1309</v>
      </c>
      <c r="F68" s="150">
        <v>2018</v>
      </c>
      <c r="G68" s="150">
        <v>2021</v>
      </c>
    </row>
    <row r="69" spans="1:7" ht="30">
      <c r="A69" s="61">
        <v>66</v>
      </c>
      <c r="B69" s="148" t="s">
        <v>781</v>
      </c>
      <c r="C69" s="99" t="s">
        <v>494</v>
      </c>
      <c r="D69" s="151" t="s">
        <v>1076</v>
      </c>
      <c r="E69" s="148" t="s">
        <v>1310</v>
      </c>
      <c r="F69" s="150">
        <v>2018</v>
      </c>
      <c r="G69" s="150">
        <v>2021</v>
      </c>
    </row>
    <row r="70" spans="1:7" ht="30">
      <c r="A70" s="61">
        <v>67</v>
      </c>
      <c r="B70" s="148" t="s">
        <v>782</v>
      </c>
      <c r="C70" s="99" t="s">
        <v>494</v>
      </c>
      <c r="D70" s="151" t="s">
        <v>1076</v>
      </c>
      <c r="E70" s="148" t="s">
        <v>1311</v>
      </c>
      <c r="F70" s="150">
        <v>2018</v>
      </c>
      <c r="G70" s="150">
        <v>2021</v>
      </c>
    </row>
    <row r="71" spans="1:7" ht="30">
      <c r="A71" s="61">
        <v>68</v>
      </c>
      <c r="B71" s="148" t="s">
        <v>783</v>
      </c>
      <c r="C71" s="99" t="s">
        <v>494</v>
      </c>
      <c r="D71" s="152" t="s">
        <v>1077</v>
      </c>
      <c r="E71" s="148" t="s">
        <v>1312</v>
      </c>
      <c r="F71" s="150">
        <v>2018</v>
      </c>
      <c r="G71" s="150">
        <v>2021</v>
      </c>
    </row>
    <row r="72" spans="1:7" ht="30">
      <c r="A72" s="61">
        <v>69</v>
      </c>
      <c r="B72" s="148" t="s">
        <v>784</v>
      </c>
      <c r="C72" s="99" t="s">
        <v>494</v>
      </c>
      <c r="D72" s="151" t="s">
        <v>1078</v>
      </c>
      <c r="E72" s="148" t="s">
        <v>1313</v>
      </c>
      <c r="F72" s="150">
        <v>2018</v>
      </c>
      <c r="G72" s="150">
        <v>2021</v>
      </c>
    </row>
    <row r="73" spans="1:7" ht="30">
      <c r="A73" s="61">
        <v>70</v>
      </c>
      <c r="B73" s="148" t="s">
        <v>785</v>
      </c>
      <c r="C73" s="99" t="s">
        <v>494</v>
      </c>
      <c r="D73" s="151" t="s">
        <v>1079</v>
      </c>
      <c r="E73" s="148" t="s">
        <v>1314</v>
      </c>
      <c r="F73" s="150">
        <v>2018</v>
      </c>
      <c r="G73" s="150">
        <v>2021</v>
      </c>
    </row>
    <row r="74" spans="1:7" ht="45">
      <c r="A74" s="61">
        <v>71</v>
      </c>
      <c r="B74" s="148" t="s">
        <v>786</v>
      </c>
      <c r="C74" s="100" t="s">
        <v>495</v>
      </c>
      <c r="D74" s="151" t="s">
        <v>1080</v>
      </c>
      <c r="E74" s="148" t="s">
        <v>1315</v>
      </c>
      <c r="F74" s="150">
        <v>2018</v>
      </c>
      <c r="G74" s="150">
        <v>2021</v>
      </c>
    </row>
    <row r="75" spans="1:7" ht="45">
      <c r="A75" s="61">
        <v>72</v>
      </c>
      <c r="B75" s="148" t="s">
        <v>787</v>
      </c>
      <c r="C75" s="100" t="s">
        <v>495</v>
      </c>
      <c r="D75" s="151" t="s">
        <v>1081</v>
      </c>
      <c r="E75" s="148" t="s">
        <v>1316</v>
      </c>
      <c r="F75" s="150">
        <v>2018</v>
      </c>
      <c r="G75" s="150">
        <v>2021</v>
      </c>
    </row>
    <row r="76" spans="1:7" ht="60">
      <c r="A76" s="61">
        <v>73</v>
      </c>
      <c r="B76" s="148" t="s">
        <v>788</v>
      </c>
      <c r="C76" s="99" t="s">
        <v>496</v>
      </c>
      <c r="D76" s="151" t="s">
        <v>1081</v>
      </c>
      <c r="E76" s="148" t="s">
        <v>1317</v>
      </c>
      <c r="F76" s="150">
        <v>2018</v>
      </c>
      <c r="G76" s="150">
        <v>2021</v>
      </c>
    </row>
    <row r="77" spans="1:7" ht="45">
      <c r="A77" s="61">
        <v>74</v>
      </c>
      <c r="B77" s="148" t="s">
        <v>789</v>
      </c>
      <c r="C77" s="99" t="s">
        <v>496</v>
      </c>
      <c r="D77" s="151" t="s">
        <v>1082</v>
      </c>
      <c r="E77" s="148" t="s">
        <v>1318</v>
      </c>
      <c r="F77" s="150">
        <v>2018</v>
      </c>
      <c r="G77" s="150">
        <v>2021</v>
      </c>
    </row>
    <row r="78" spans="1:7" ht="30">
      <c r="A78" s="61">
        <v>75</v>
      </c>
      <c r="B78" s="148" t="s">
        <v>790</v>
      </c>
      <c r="C78" s="99" t="s">
        <v>496</v>
      </c>
      <c r="D78" s="151" t="s">
        <v>1083</v>
      </c>
      <c r="E78" s="148" t="s">
        <v>1319</v>
      </c>
      <c r="F78" s="150">
        <v>2018</v>
      </c>
      <c r="G78" s="150">
        <v>2021</v>
      </c>
    </row>
    <row r="79" spans="1:7" ht="45">
      <c r="A79" s="61">
        <v>76</v>
      </c>
      <c r="B79" s="148" t="s">
        <v>791</v>
      </c>
      <c r="C79" s="99" t="s">
        <v>496</v>
      </c>
      <c r="D79" s="151" t="s">
        <v>1083</v>
      </c>
      <c r="E79" s="148" t="s">
        <v>1320</v>
      </c>
      <c r="F79" s="150">
        <v>2018</v>
      </c>
      <c r="G79" s="150">
        <v>2021</v>
      </c>
    </row>
    <row r="80" spans="1:7" ht="60">
      <c r="A80" s="61">
        <v>77</v>
      </c>
      <c r="B80" s="148" t="s">
        <v>792</v>
      </c>
      <c r="C80" s="99" t="s">
        <v>497</v>
      </c>
      <c r="D80" s="151" t="s">
        <v>1084</v>
      </c>
      <c r="E80" s="148" t="s">
        <v>1321</v>
      </c>
      <c r="F80" s="150">
        <v>2018</v>
      </c>
      <c r="G80" s="150">
        <v>2021</v>
      </c>
    </row>
    <row r="81" spans="1:7" ht="45">
      <c r="A81" s="61">
        <v>78</v>
      </c>
      <c r="B81" s="148" t="s">
        <v>793</v>
      </c>
      <c r="C81" s="99" t="s">
        <v>497</v>
      </c>
      <c r="D81" s="151" t="s">
        <v>1084</v>
      </c>
      <c r="E81" s="148" t="s">
        <v>1322</v>
      </c>
      <c r="F81" s="150">
        <v>2018</v>
      </c>
      <c r="G81" s="150">
        <v>2021</v>
      </c>
    </row>
    <row r="82" spans="1:7" ht="45">
      <c r="A82" s="61">
        <v>79</v>
      </c>
      <c r="B82" s="148" t="s">
        <v>794</v>
      </c>
      <c r="C82" s="99" t="s">
        <v>497</v>
      </c>
      <c r="D82" s="151" t="s">
        <v>1085</v>
      </c>
      <c r="E82" s="148" t="s">
        <v>1323</v>
      </c>
      <c r="F82" s="150">
        <v>2018</v>
      </c>
      <c r="G82" s="150">
        <v>2021</v>
      </c>
    </row>
    <row r="83" spans="1:7" ht="45">
      <c r="A83" s="61">
        <v>80</v>
      </c>
      <c r="B83" s="148" t="s">
        <v>795</v>
      </c>
      <c r="C83" s="99" t="s">
        <v>497</v>
      </c>
      <c r="D83" s="151" t="s">
        <v>1085</v>
      </c>
      <c r="E83" s="148" t="s">
        <v>1324</v>
      </c>
      <c r="F83" s="150">
        <v>2018</v>
      </c>
      <c r="G83" s="150">
        <v>2021</v>
      </c>
    </row>
    <row r="84" spans="1:7" ht="90">
      <c r="A84" s="61">
        <v>81</v>
      </c>
      <c r="B84" s="148" t="s">
        <v>796</v>
      </c>
      <c r="C84" s="99" t="s">
        <v>137</v>
      </c>
      <c r="D84" s="151" t="s">
        <v>1086</v>
      </c>
      <c r="E84" s="148" t="s">
        <v>1325</v>
      </c>
      <c r="F84" s="150">
        <v>2018</v>
      </c>
      <c r="G84" s="150">
        <v>2021</v>
      </c>
    </row>
    <row r="85" spans="1:7" ht="30">
      <c r="A85" s="61">
        <v>82</v>
      </c>
      <c r="B85" s="148" t="s">
        <v>797</v>
      </c>
      <c r="C85" s="99" t="s">
        <v>137</v>
      </c>
      <c r="D85" s="151" t="s">
        <v>1087</v>
      </c>
      <c r="E85" s="148" t="s">
        <v>1326</v>
      </c>
      <c r="F85" s="150">
        <v>2018</v>
      </c>
      <c r="G85" s="150">
        <v>2021</v>
      </c>
    </row>
    <row r="86" spans="1:7" ht="45">
      <c r="A86" s="61">
        <v>83</v>
      </c>
      <c r="B86" s="151" t="s">
        <v>798</v>
      </c>
      <c r="C86" s="99" t="s">
        <v>137</v>
      </c>
      <c r="D86" s="151" t="s">
        <v>1087</v>
      </c>
      <c r="E86" s="148" t="s">
        <v>1327</v>
      </c>
      <c r="F86" s="150">
        <v>2018</v>
      </c>
      <c r="G86" s="150">
        <v>2021</v>
      </c>
    </row>
    <row r="87" spans="1:7" ht="45">
      <c r="A87" s="61">
        <v>84</v>
      </c>
      <c r="B87" s="148" t="s">
        <v>799</v>
      </c>
      <c r="C87" s="99" t="s">
        <v>137</v>
      </c>
      <c r="D87" s="151" t="s">
        <v>1088</v>
      </c>
      <c r="E87" s="148" t="s">
        <v>1328</v>
      </c>
      <c r="F87" s="150">
        <v>2018</v>
      </c>
      <c r="G87" s="150">
        <v>2021</v>
      </c>
    </row>
    <row r="88" spans="1:7" ht="45">
      <c r="A88" s="61">
        <v>85</v>
      </c>
      <c r="B88" s="148" t="s">
        <v>800</v>
      </c>
      <c r="C88" s="99" t="s">
        <v>137</v>
      </c>
      <c r="D88" s="151" t="s">
        <v>1088</v>
      </c>
      <c r="E88" s="148" t="s">
        <v>1329</v>
      </c>
      <c r="F88" s="150">
        <v>2018</v>
      </c>
      <c r="G88" s="150">
        <v>2021</v>
      </c>
    </row>
    <row r="89" spans="1:7" ht="45">
      <c r="A89" s="61">
        <v>86</v>
      </c>
      <c r="B89" s="148" t="s">
        <v>801</v>
      </c>
      <c r="C89" s="99" t="s">
        <v>137</v>
      </c>
      <c r="D89" s="148" t="s">
        <v>1089</v>
      </c>
      <c r="E89" s="148" t="s">
        <v>1330</v>
      </c>
      <c r="F89" s="150">
        <v>2018</v>
      </c>
      <c r="G89" s="150">
        <v>2021</v>
      </c>
    </row>
    <row r="90" spans="1:7">
      <c r="A90" s="61">
        <v>87</v>
      </c>
      <c r="B90" s="148" t="s">
        <v>802</v>
      </c>
      <c r="C90" s="99" t="s">
        <v>498</v>
      </c>
      <c r="D90" s="151" t="s">
        <v>1090</v>
      </c>
      <c r="E90" s="148" t="s">
        <v>1331</v>
      </c>
      <c r="F90" s="150">
        <v>2018</v>
      </c>
      <c r="G90" s="150">
        <v>2021</v>
      </c>
    </row>
    <row r="91" spans="1:7" ht="45">
      <c r="A91" s="61">
        <v>88</v>
      </c>
      <c r="B91" s="148" t="s">
        <v>803</v>
      </c>
      <c r="C91" s="99" t="s">
        <v>498</v>
      </c>
      <c r="D91" s="151" t="s">
        <v>1091</v>
      </c>
      <c r="E91" s="148" t="s">
        <v>1332</v>
      </c>
      <c r="F91" s="150">
        <v>2018</v>
      </c>
      <c r="G91" s="150">
        <v>2021</v>
      </c>
    </row>
    <row r="92" spans="1:7" ht="45">
      <c r="A92" s="61">
        <v>89</v>
      </c>
      <c r="B92" s="148" t="s">
        <v>804</v>
      </c>
      <c r="C92" s="99" t="s">
        <v>498</v>
      </c>
      <c r="D92" s="151" t="s">
        <v>203</v>
      </c>
      <c r="E92" s="148" t="s">
        <v>1333</v>
      </c>
      <c r="F92" s="150">
        <v>2018</v>
      </c>
      <c r="G92" s="150">
        <v>2021</v>
      </c>
    </row>
    <row r="93" spans="1:7" ht="45">
      <c r="A93" s="61">
        <v>90</v>
      </c>
      <c r="B93" s="148" t="s">
        <v>805</v>
      </c>
      <c r="C93" s="99" t="s">
        <v>498</v>
      </c>
      <c r="D93" s="151" t="s">
        <v>1092</v>
      </c>
      <c r="E93" s="148" t="s">
        <v>1334</v>
      </c>
      <c r="F93" s="150">
        <v>2018</v>
      </c>
      <c r="G93" s="150">
        <v>2021</v>
      </c>
    </row>
    <row r="94" spans="1:7" ht="45">
      <c r="A94" s="61">
        <v>91</v>
      </c>
      <c r="B94" s="148" t="s">
        <v>806</v>
      </c>
      <c r="C94" s="99" t="s">
        <v>498</v>
      </c>
      <c r="D94" s="151" t="s">
        <v>1092</v>
      </c>
      <c r="E94" s="148" t="s">
        <v>1335</v>
      </c>
      <c r="F94" s="150">
        <v>2018</v>
      </c>
      <c r="G94" s="150">
        <v>2021</v>
      </c>
    </row>
    <row r="95" spans="1:7" ht="45">
      <c r="A95" s="61">
        <v>92</v>
      </c>
      <c r="B95" s="148" t="s">
        <v>807</v>
      </c>
      <c r="C95" s="99" t="s">
        <v>498</v>
      </c>
      <c r="D95" s="151" t="s">
        <v>1093</v>
      </c>
      <c r="E95" s="148" t="s">
        <v>1336</v>
      </c>
      <c r="F95" s="150">
        <v>2018</v>
      </c>
      <c r="G95" s="150">
        <v>2021</v>
      </c>
    </row>
    <row r="96" spans="1:7" ht="45">
      <c r="A96" s="61">
        <v>93</v>
      </c>
      <c r="B96" s="148" t="s">
        <v>808</v>
      </c>
      <c r="C96" s="99" t="s">
        <v>498</v>
      </c>
      <c r="D96" s="151" t="s">
        <v>1093</v>
      </c>
      <c r="E96" s="148" t="s">
        <v>1337</v>
      </c>
      <c r="F96" s="150">
        <v>2018</v>
      </c>
      <c r="G96" s="150">
        <v>2021</v>
      </c>
    </row>
    <row r="97" spans="1:7" ht="45">
      <c r="A97" s="61">
        <v>94</v>
      </c>
      <c r="B97" s="148" t="s">
        <v>809</v>
      </c>
      <c r="C97" s="99" t="s">
        <v>498</v>
      </c>
      <c r="D97" s="151" t="s">
        <v>1094</v>
      </c>
      <c r="E97" s="148" t="s">
        <v>1338</v>
      </c>
      <c r="F97" s="150">
        <v>2018</v>
      </c>
      <c r="G97" s="150">
        <v>2021</v>
      </c>
    </row>
    <row r="98" spans="1:7" ht="45">
      <c r="A98" s="61">
        <v>95</v>
      </c>
      <c r="B98" s="148" t="s">
        <v>810</v>
      </c>
      <c r="C98" s="99" t="s">
        <v>498</v>
      </c>
      <c r="D98" s="151" t="s">
        <v>1095</v>
      </c>
      <c r="E98" s="148" t="s">
        <v>1339</v>
      </c>
      <c r="F98" s="150">
        <v>2018</v>
      </c>
      <c r="G98" s="150">
        <v>2021</v>
      </c>
    </row>
    <row r="99" spans="1:7" ht="45">
      <c r="A99" s="61">
        <v>96</v>
      </c>
      <c r="B99" s="151" t="s">
        <v>811</v>
      </c>
      <c r="C99" s="99" t="s">
        <v>499</v>
      </c>
      <c r="D99" s="151" t="s">
        <v>1096</v>
      </c>
      <c r="E99" s="148" t="s">
        <v>1340</v>
      </c>
      <c r="F99" s="150">
        <v>2018</v>
      </c>
      <c r="G99" s="150">
        <v>2021</v>
      </c>
    </row>
    <row r="100" spans="1:7" ht="60">
      <c r="A100" s="61">
        <v>97</v>
      </c>
      <c r="B100" s="148" t="s">
        <v>812</v>
      </c>
      <c r="C100" s="99" t="s">
        <v>499</v>
      </c>
      <c r="D100" s="151" t="s">
        <v>1097</v>
      </c>
      <c r="E100" s="148" t="s">
        <v>1341</v>
      </c>
      <c r="F100" s="150">
        <v>2018</v>
      </c>
      <c r="G100" s="150">
        <v>2021</v>
      </c>
    </row>
    <row r="101" spans="1:7" ht="45">
      <c r="A101" s="61">
        <v>98</v>
      </c>
      <c r="B101" s="148" t="s">
        <v>813</v>
      </c>
      <c r="C101" s="99" t="s">
        <v>499</v>
      </c>
      <c r="D101" s="151" t="s">
        <v>1097</v>
      </c>
      <c r="E101" s="148" t="s">
        <v>1342</v>
      </c>
      <c r="F101" s="150">
        <v>2018</v>
      </c>
      <c r="G101" s="150">
        <v>2021</v>
      </c>
    </row>
    <row r="102" spans="1:7" ht="60">
      <c r="A102" s="61">
        <v>99</v>
      </c>
      <c r="B102" s="151" t="s">
        <v>814</v>
      </c>
      <c r="C102" s="99" t="s">
        <v>499</v>
      </c>
      <c r="D102" s="151" t="s">
        <v>1098</v>
      </c>
      <c r="E102" s="148" t="s">
        <v>1343</v>
      </c>
      <c r="F102" s="150">
        <v>2018</v>
      </c>
      <c r="G102" s="150">
        <v>2021</v>
      </c>
    </row>
    <row r="103" spans="1:7" ht="75">
      <c r="A103" s="61">
        <v>100</v>
      </c>
      <c r="B103" s="151" t="s">
        <v>815</v>
      </c>
      <c r="C103" s="99" t="s">
        <v>499</v>
      </c>
      <c r="D103" s="152" t="s">
        <v>1099</v>
      </c>
      <c r="E103" s="148" t="s">
        <v>1344</v>
      </c>
      <c r="F103" s="150">
        <v>2018</v>
      </c>
      <c r="G103" s="150">
        <v>2021</v>
      </c>
    </row>
    <row r="104" spans="1:7" ht="45">
      <c r="A104" s="61">
        <v>101</v>
      </c>
      <c r="B104" s="148" t="s">
        <v>816</v>
      </c>
      <c r="C104" s="99" t="s">
        <v>499</v>
      </c>
      <c r="D104" s="151" t="s">
        <v>579</v>
      </c>
      <c r="E104" s="148" t="s">
        <v>1345</v>
      </c>
      <c r="F104" s="150">
        <v>2018</v>
      </c>
      <c r="G104" s="150">
        <v>2021</v>
      </c>
    </row>
    <row r="105" spans="1:7" ht="60">
      <c r="A105" s="61">
        <v>102</v>
      </c>
      <c r="B105" s="148" t="s">
        <v>817</v>
      </c>
      <c r="C105" s="99" t="s">
        <v>499</v>
      </c>
      <c r="D105" s="151" t="s">
        <v>1100</v>
      </c>
      <c r="E105" s="148" t="s">
        <v>1346</v>
      </c>
      <c r="F105" s="150">
        <v>2018</v>
      </c>
      <c r="G105" s="150">
        <v>2021</v>
      </c>
    </row>
    <row r="106" spans="1:7" ht="30">
      <c r="A106" s="61">
        <v>103</v>
      </c>
      <c r="B106" s="151" t="s">
        <v>818</v>
      </c>
      <c r="C106" s="99" t="s">
        <v>499</v>
      </c>
      <c r="D106" s="151" t="s">
        <v>622</v>
      </c>
      <c r="E106" s="148" t="s">
        <v>1347</v>
      </c>
      <c r="F106" s="150">
        <v>2018</v>
      </c>
      <c r="G106" s="150">
        <v>2021</v>
      </c>
    </row>
    <row r="107" spans="1:7" ht="45">
      <c r="A107" s="61">
        <v>104</v>
      </c>
      <c r="B107" s="151" t="s">
        <v>819</v>
      </c>
      <c r="C107" s="99" t="s">
        <v>499</v>
      </c>
      <c r="D107" s="151" t="s">
        <v>1101</v>
      </c>
      <c r="E107" s="148" t="s">
        <v>1348</v>
      </c>
      <c r="F107" s="150">
        <v>2018</v>
      </c>
      <c r="G107" s="150">
        <v>2021</v>
      </c>
    </row>
    <row r="108" spans="1:7" ht="30">
      <c r="A108" s="61">
        <v>105</v>
      </c>
      <c r="B108" s="153" t="s">
        <v>820</v>
      </c>
      <c r="C108" s="99" t="s">
        <v>500</v>
      </c>
      <c r="D108" s="152" t="s">
        <v>1102</v>
      </c>
      <c r="E108" s="148" t="s">
        <v>1349</v>
      </c>
      <c r="F108" s="150">
        <v>2018</v>
      </c>
      <c r="G108" s="150">
        <v>2021</v>
      </c>
    </row>
    <row r="109" spans="1:7" ht="60">
      <c r="A109" s="61">
        <v>106</v>
      </c>
      <c r="B109" s="151" t="s">
        <v>821</v>
      </c>
      <c r="C109" s="99" t="s">
        <v>500</v>
      </c>
      <c r="D109" s="151" t="s">
        <v>1102</v>
      </c>
      <c r="E109" s="148" t="s">
        <v>1350</v>
      </c>
      <c r="F109" s="150">
        <v>2018</v>
      </c>
      <c r="G109" s="150">
        <v>2021</v>
      </c>
    </row>
    <row r="110" spans="1:7" ht="30">
      <c r="A110" s="61">
        <v>107</v>
      </c>
      <c r="B110" s="151" t="s">
        <v>822</v>
      </c>
      <c r="C110" s="99" t="s">
        <v>500</v>
      </c>
      <c r="D110" s="151" t="s">
        <v>1103</v>
      </c>
      <c r="E110" s="148" t="s">
        <v>1351</v>
      </c>
      <c r="F110" s="150">
        <v>2018</v>
      </c>
      <c r="G110" s="150">
        <v>2021</v>
      </c>
    </row>
    <row r="111" spans="1:7" ht="45">
      <c r="A111" s="61">
        <v>108</v>
      </c>
      <c r="B111" s="151" t="s">
        <v>823</v>
      </c>
      <c r="C111" s="99" t="s">
        <v>500</v>
      </c>
      <c r="D111" s="151" t="s">
        <v>1104</v>
      </c>
      <c r="E111" s="148" t="s">
        <v>1352</v>
      </c>
      <c r="F111" s="150">
        <v>2018</v>
      </c>
      <c r="G111" s="150">
        <v>2021</v>
      </c>
    </row>
    <row r="112" spans="1:7" ht="45">
      <c r="A112" s="61">
        <v>109</v>
      </c>
      <c r="B112" s="151" t="s">
        <v>824</v>
      </c>
      <c r="C112" s="99" t="s">
        <v>500</v>
      </c>
      <c r="D112" s="152" t="s">
        <v>1105</v>
      </c>
      <c r="E112" s="148" t="s">
        <v>1353</v>
      </c>
      <c r="F112" s="150">
        <v>2018</v>
      </c>
      <c r="G112" s="150">
        <v>2021</v>
      </c>
    </row>
    <row r="113" spans="1:7" ht="45">
      <c r="A113" s="61">
        <v>110</v>
      </c>
      <c r="B113" s="151" t="s">
        <v>825</v>
      </c>
      <c r="C113" s="99" t="s">
        <v>500</v>
      </c>
      <c r="D113" s="151" t="s">
        <v>622</v>
      </c>
      <c r="E113" s="148" t="s">
        <v>1354</v>
      </c>
      <c r="F113" s="150">
        <v>2018</v>
      </c>
      <c r="G113" s="150">
        <v>2021</v>
      </c>
    </row>
    <row r="114" spans="1:7" ht="45">
      <c r="A114" s="61">
        <v>111</v>
      </c>
      <c r="B114" s="148" t="s">
        <v>826</v>
      </c>
      <c r="C114" s="99" t="s">
        <v>500</v>
      </c>
      <c r="D114" s="151" t="s">
        <v>1106</v>
      </c>
      <c r="E114" s="148" t="s">
        <v>1355</v>
      </c>
      <c r="F114" s="150">
        <v>2018</v>
      </c>
      <c r="G114" s="150">
        <v>2021</v>
      </c>
    </row>
    <row r="115" spans="1:7" ht="45">
      <c r="A115" s="61">
        <v>112</v>
      </c>
      <c r="B115" s="148" t="s">
        <v>827</v>
      </c>
      <c r="C115" s="99" t="s">
        <v>501</v>
      </c>
      <c r="D115" s="151" t="s">
        <v>620</v>
      </c>
      <c r="E115" s="148" t="s">
        <v>1356</v>
      </c>
      <c r="F115" s="150">
        <v>2018</v>
      </c>
      <c r="G115" s="150">
        <v>2021</v>
      </c>
    </row>
    <row r="116" spans="1:7" ht="30">
      <c r="A116" s="61">
        <v>113</v>
      </c>
      <c r="B116" s="148" t="s">
        <v>828</v>
      </c>
      <c r="C116" s="99" t="s">
        <v>501</v>
      </c>
      <c r="D116" s="151" t="s">
        <v>1107</v>
      </c>
      <c r="E116" s="148" t="s">
        <v>1357</v>
      </c>
      <c r="F116" s="150">
        <v>2018</v>
      </c>
      <c r="G116" s="150">
        <v>2021</v>
      </c>
    </row>
    <row r="117" spans="1:7" ht="45">
      <c r="A117" s="61">
        <v>114</v>
      </c>
      <c r="B117" s="148" t="s">
        <v>829</v>
      </c>
      <c r="C117" s="99" t="s">
        <v>501</v>
      </c>
      <c r="D117" s="151" t="s">
        <v>1108</v>
      </c>
      <c r="E117" s="148" t="s">
        <v>1358</v>
      </c>
      <c r="F117" s="150">
        <v>2018</v>
      </c>
      <c r="G117" s="150">
        <v>2021</v>
      </c>
    </row>
    <row r="118" spans="1:7" ht="30">
      <c r="A118" s="61">
        <v>115</v>
      </c>
      <c r="B118" s="148" t="s">
        <v>830</v>
      </c>
      <c r="C118" s="99" t="s">
        <v>501</v>
      </c>
      <c r="D118" s="151" t="s">
        <v>1109</v>
      </c>
      <c r="E118" s="148" t="s">
        <v>1359</v>
      </c>
      <c r="F118" s="150">
        <v>2018</v>
      </c>
      <c r="G118" s="150">
        <v>2021</v>
      </c>
    </row>
    <row r="119" spans="1:7" ht="30">
      <c r="A119" s="61">
        <v>116</v>
      </c>
      <c r="B119" s="148" t="s">
        <v>831</v>
      </c>
      <c r="C119" s="100" t="s">
        <v>502</v>
      </c>
      <c r="D119" s="151" t="s">
        <v>1110</v>
      </c>
      <c r="E119" s="148" t="s">
        <v>1360</v>
      </c>
      <c r="F119" s="150">
        <v>2018</v>
      </c>
      <c r="G119" s="150">
        <v>2021</v>
      </c>
    </row>
    <row r="120" spans="1:7" ht="45">
      <c r="A120" s="61">
        <v>117</v>
      </c>
      <c r="B120" s="148" t="s">
        <v>832</v>
      </c>
      <c r="C120" s="99" t="s">
        <v>503</v>
      </c>
      <c r="D120" s="151" t="s">
        <v>1111</v>
      </c>
      <c r="E120" s="148" t="s">
        <v>1361</v>
      </c>
      <c r="F120" s="150">
        <v>2018</v>
      </c>
      <c r="G120" s="150">
        <v>2021</v>
      </c>
    </row>
    <row r="121" spans="1:7" ht="60">
      <c r="A121" s="61">
        <v>118</v>
      </c>
      <c r="B121" s="148" t="s">
        <v>833</v>
      </c>
      <c r="C121" s="99" t="s">
        <v>503</v>
      </c>
      <c r="D121" s="151" t="s">
        <v>1112</v>
      </c>
      <c r="E121" s="148" t="s">
        <v>1362</v>
      </c>
      <c r="F121" s="150">
        <v>2018</v>
      </c>
      <c r="G121" s="150">
        <v>2021</v>
      </c>
    </row>
    <row r="122" spans="1:7" ht="60">
      <c r="A122" s="61">
        <v>119</v>
      </c>
      <c r="B122" s="148" t="s">
        <v>834</v>
      </c>
      <c r="C122" s="99" t="s">
        <v>503</v>
      </c>
      <c r="D122" s="151" t="s">
        <v>1108</v>
      </c>
      <c r="E122" s="148" t="s">
        <v>1363</v>
      </c>
      <c r="F122" s="150">
        <v>2018</v>
      </c>
      <c r="G122" s="150">
        <v>2021</v>
      </c>
    </row>
    <row r="123" spans="1:7" ht="45">
      <c r="A123" s="61">
        <v>120</v>
      </c>
      <c r="B123" s="151" t="s">
        <v>835</v>
      </c>
      <c r="C123" s="99" t="s">
        <v>503</v>
      </c>
      <c r="D123" s="151" t="s">
        <v>1113</v>
      </c>
      <c r="E123" s="148" t="s">
        <v>1364</v>
      </c>
      <c r="F123" s="150">
        <v>2018</v>
      </c>
      <c r="G123" s="150">
        <v>2021</v>
      </c>
    </row>
    <row r="124" spans="1:7" ht="60">
      <c r="A124" s="61">
        <v>121</v>
      </c>
      <c r="B124" s="151" t="s">
        <v>836</v>
      </c>
      <c r="C124" s="99" t="s">
        <v>503</v>
      </c>
      <c r="D124" s="151" t="s">
        <v>1113</v>
      </c>
      <c r="E124" s="148" t="s">
        <v>1365</v>
      </c>
      <c r="F124" s="150">
        <v>2018</v>
      </c>
      <c r="G124" s="150">
        <v>2021</v>
      </c>
    </row>
    <row r="125" spans="1:7" ht="45">
      <c r="A125" s="61">
        <v>122</v>
      </c>
      <c r="B125" s="148" t="s">
        <v>837</v>
      </c>
      <c r="C125" s="99" t="s">
        <v>503</v>
      </c>
      <c r="D125" s="151" t="s">
        <v>1114</v>
      </c>
      <c r="E125" s="148" t="s">
        <v>1366</v>
      </c>
      <c r="F125" s="150">
        <v>2018</v>
      </c>
      <c r="G125" s="150">
        <v>2021</v>
      </c>
    </row>
    <row r="126" spans="1:7" ht="60">
      <c r="A126" s="61">
        <v>123</v>
      </c>
      <c r="B126" s="148" t="s">
        <v>838</v>
      </c>
      <c r="C126" s="99" t="s">
        <v>503</v>
      </c>
      <c r="D126" s="151" t="s">
        <v>1115</v>
      </c>
      <c r="E126" s="148" t="s">
        <v>1367</v>
      </c>
      <c r="F126" s="150">
        <v>2018</v>
      </c>
      <c r="G126" s="150">
        <v>2021</v>
      </c>
    </row>
    <row r="127" spans="1:7" ht="60">
      <c r="A127" s="61">
        <v>124</v>
      </c>
      <c r="B127" s="148" t="s">
        <v>839</v>
      </c>
      <c r="C127" s="99" t="s">
        <v>139</v>
      </c>
      <c r="D127" s="151" t="s">
        <v>1116</v>
      </c>
      <c r="E127" s="148" t="s">
        <v>1368</v>
      </c>
      <c r="F127" s="150">
        <v>2018</v>
      </c>
      <c r="G127" s="150">
        <v>2021</v>
      </c>
    </row>
    <row r="128" spans="1:7" ht="90">
      <c r="A128" s="61">
        <v>125</v>
      </c>
      <c r="B128" s="148" t="s">
        <v>840</v>
      </c>
      <c r="C128" s="99" t="s">
        <v>139</v>
      </c>
      <c r="D128" s="151" t="s">
        <v>1117</v>
      </c>
      <c r="E128" s="148" t="s">
        <v>1369</v>
      </c>
      <c r="F128" s="150">
        <v>2018</v>
      </c>
      <c r="G128" s="150">
        <v>2021</v>
      </c>
    </row>
    <row r="129" spans="1:7" ht="60">
      <c r="A129" s="61">
        <v>126</v>
      </c>
      <c r="B129" s="148" t="s">
        <v>841</v>
      </c>
      <c r="C129" s="99" t="s">
        <v>139</v>
      </c>
      <c r="D129" s="151" t="s">
        <v>1118</v>
      </c>
      <c r="E129" s="148" t="s">
        <v>1370</v>
      </c>
      <c r="F129" s="150">
        <v>2018</v>
      </c>
      <c r="G129" s="150">
        <v>2021</v>
      </c>
    </row>
    <row r="130" spans="1:7" ht="60">
      <c r="A130" s="61">
        <v>127</v>
      </c>
      <c r="B130" s="148" t="s">
        <v>842</v>
      </c>
      <c r="C130" s="99" t="s">
        <v>139</v>
      </c>
      <c r="D130" s="151" t="s">
        <v>1119</v>
      </c>
      <c r="E130" s="148" t="s">
        <v>1371</v>
      </c>
      <c r="F130" s="150">
        <v>2018</v>
      </c>
      <c r="G130" s="150">
        <v>2021</v>
      </c>
    </row>
    <row r="131" spans="1:7" ht="60">
      <c r="A131" s="61">
        <v>128</v>
      </c>
      <c r="B131" s="148" t="s">
        <v>843</v>
      </c>
      <c r="C131" s="99" t="s">
        <v>504</v>
      </c>
      <c r="D131" s="151" t="s">
        <v>1120</v>
      </c>
      <c r="E131" s="148" t="s">
        <v>1372</v>
      </c>
      <c r="F131" s="150">
        <v>2018</v>
      </c>
      <c r="G131" s="150">
        <v>2021</v>
      </c>
    </row>
    <row r="132" spans="1:7" ht="60">
      <c r="A132" s="61">
        <v>129</v>
      </c>
      <c r="B132" s="148" t="s">
        <v>844</v>
      </c>
      <c r="C132" s="99" t="s">
        <v>504</v>
      </c>
      <c r="D132" s="151" t="s">
        <v>1121</v>
      </c>
      <c r="E132" s="148" t="s">
        <v>1373</v>
      </c>
      <c r="F132" s="150">
        <v>2018</v>
      </c>
      <c r="G132" s="150">
        <v>2021</v>
      </c>
    </row>
    <row r="133" spans="1:7" ht="75">
      <c r="A133" s="61">
        <v>130</v>
      </c>
      <c r="B133" s="151" t="s">
        <v>845</v>
      </c>
      <c r="C133" s="99" t="s">
        <v>504</v>
      </c>
      <c r="D133" s="151" t="s">
        <v>1122</v>
      </c>
      <c r="E133" s="148" t="s">
        <v>1374</v>
      </c>
      <c r="F133" s="150">
        <v>2018</v>
      </c>
      <c r="G133" s="150">
        <v>2021</v>
      </c>
    </row>
    <row r="134" spans="1:7" ht="30">
      <c r="A134" s="61">
        <v>131</v>
      </c>
      <c r="B134" s="151" t="s">
        <v>846</v>
      </c>
      <c r="C134" s="99" t="s">
        <v>504</v>
      </c>
      <c r="D134" s="151" t="s">
        <v>155</v>
      </c>
      <c r="E134" s="148" t="s">
        <v>1375</v>
      </c>
      <c r="F134" s="150">
        <v>2018</v>
      </c>
      <c r="G134" s="150">
        <v>2021</v>
      </c>
    </row>
    <row r="135" spans="1:7" ht="60">
      <c r="A135" s="61">
        <v>132</v>
      </c>
      <c r="B135" s="148" t="s">
        <v>847</v>
      </c>
      <c r="C135" s="99" t="s">
        <v>504</v>
      </c>
      <c r="D135" s="151" t="s">
        <v>155</v>
      </c>
      <c r="E135" s="148" t="s">
        <v>1376</v>
      </c>
      <c r="F135" s="150">
        <v>2018</v>
      </c>
      <c r="G135" s="150">
        <v>2021</v>
      </c>
    </row>
    <row r="136" spans="1:7" ht="60">
      <c r="A136" s="61">
        <v>133</v>
      </c>
      <c r="B136" s="148" t="s">
        <v>848</v>
      </c>
      <c r="C136" s="99" t="s">
        <v>504</v>
      </c>
      <c r="D136" s="151" t="s">
        <v>1123</v>
      </c>
      <c r="E136" s="148" t="s">
        <v>1377</v>
      </c>
      <c r="F136" s="150">
        <v>2018</v>
      </c>
      <c r="G136" s="150">
        <v>2021</v>
      </c>
    </row>
    <row r="137" spans="1:7" ht="60">
      <c r="A137" s="61">
        <v>134</v>
      </c>
      <c r="B137" s="148" t="s">
        <v>849</v>
      </c>
      <c r="C137" s="99" t="s">
        <v>504</v>
      </c>
      <c r="D137" s="151" t="s">
        <v>1124</v>
      </c>
      <c r="E137" s="148" t="s">
        <v>1378</v>
      </c>
      <c r="F137" s="150">
        <v>2018</v>
      </c>
      <c r="G137" s="150">
        <v>2021</v>
      </c>
    </row>
    <row r="138" spans="1:7" ht="60">
      <c r="A138" s="61">
        <v>135</v>
      </c>
      <c r="B138" s="148" t="s">
        <v>850</v>
      </c>
      <c r="C138" s="99" t="s">
        <v>504</v>
      </c>
      <c r="D138" s="151" t="s">
        <v>1125</v>
      </c>
      <c r="E138" s="148" t="s">
        <v>1379</v>
      </c>
      <c r="F138" s="150">
        <v>2018</v>
      </c>
      <c r="G138" s="150">
        <v>2021</v>
      </c>
    </row>
    <row r="139" spans="1:7" ht="60">
      <c r="A139" s="61">
        <v>136</v>
      </c>
      <c r="B139" s="148" t="s">
        <v>851</v>
      </c>
      <c r="C139" s="99" t="s">
        <v>504</v>
      </c>
      <c r="D139" s="151" t="s">
        <v>1123</v>
      </c>
      <c r="E139" s="148" t="s">
        <v>1380</v>
      </c>
      <c r="F139" s="150">
        <v>2018</v>
      </c>
      <c r="G139" s="150">
        <v>2021</v>
      </c>
    </row>
    <row r="140" spans="1:7" ht="30">
      <c r="A140" s="61">
        <v>137</v>
      </c>
      <c r="B140" s="148" t="s">
        <v>852</v>
      </c>
      <c r="C140" s="99" t="s">
        <v>504</v>
      </c>
      <c r="D140" s="151" t="s">
        <v>1126</v>
      </c>
      <c r="E140" s="148" t="s">
        <v>1381</v>
      </c>
      <c r="F140" s="150">
        <v>2018</v>
      </c>
      <c r="G140" s="150">
        <v>2021</v>
      </c>
    </row>
    <row r="141" spans="1:7" ht="30">
      <c r="A141" s="61">
        <v>138</v>
      </c>
      <c r="B141" s="148" t="s">
        <v>853</v>
      </c>
      <c r="C141" s="99" t="s">
        <v>504</v>
      </c>
      <c r="D141" s="151" t="s">
        <v>594</v>
      </c>
      <c r="E141" s="148" t="s">
        <v>1382</v>
      </c>
      <c r="F141" s="150">
        <v>2018</v>
      </c>
      <c r="G141" s="150">
        <v>2021</v>
      </c>
    </row>
    <row r="142" spans="1:7" ht="45">
      <c r="A142" s="61">
        <v>139</v>
      </c>
      <c r="B142" s="148" t="s">
        <v>854</v>
      </c>
      <c r="C142" s="99" t="s">
        <v>504</v>
      </c>
      <c r="D142" s="151" t="s">
        <v>1127</v>
      </c>
      <c r="E142" s="148" t="s">
        <v>1383</v>
      </c>
      <c r="F142" s="150">
        <v>2018</v>
      </c>
      <c r="G142" s="150">
        <v>2021</v>
      </c>
    </row>
    <row r="143" spans="1:7" ht="30">
      <c r="A143" s="61">
        <v>140</v>
      </c>
      <c r="B143" s="148" t="s">
        <v>855</v>
      </c>
      <c r="C143" s="99" t="s">
        <v>504</v>
      </c>
      <c r="D143" s="151" t="s">
        <v>599</v>
      </c>
      <c r="E143" s="148" t="s">
        <v>1384</v>
      </c>
      <c r="F143" s="150">
        <v>2018</v>
      </c>
      <c r="G143" s="150">
        <v>2021</v>
      </c>
    </row>
    <row r="144" spans="1:7" ht="45">
      <c r="A144" s="61">
        <v>141</v>
      </c>
      <c r="B144" s="148" t="s">
        <v>856</v>
      </c>
      <c r="C144" s="99" t="s">
        <v>504</v>
      </c>
      <c r="D144" s="151" t="s">
        <v>1128</v>
      </c>
      <c r="E144" s="148" t="s">
        <v>1385</v>
      </c>
      <c r="F144" s="150">
        <v>2018</v>
      </c>
      <c r="G144" s="150">
        <v>2021</v>
      </c>
    </row>
    <row r="145" spans="1:7" ht="45">
      <c r="A145" s="61">
        <v>142</v>
      </c>
      <c r="B145" s="148" t="s">
        <v>857</v>
      </c>
      <c r="C145" s="99" t="s">
        <v>504</v>
      </c>
      <c r="D145" s="151" t="s">
        <v>1129</v>
      </c>
      <c r="E145" s="148" t="s">
        <v>1386</v>
      </c>
      <c r="F145" s="150">
        <v>2018</v>
      </c>
      <c r="G145" s="150">
        <v>2021</v>
      </c>
    </row>
    <row r="146" spans="1:7" ht="30">
      <c r="A146" s="61">
        <v>143</v>
      </c>
      <c r="B146" s="148" t="s">
        <v>858</v>
      </c>
      <c r="C146" s="99" t="s">
        <v>505</v>
      </c>
      <c r="D146" s="148" t="s">
        <v>594</v>
      </c>
      <c r="E146" s="148" t="s">
        <v>1387</v>
      </c>
      <c r="F146" s="150">
        <v>2018</v>
      </c>
      <c r="G146" s="150">
        <v>2021</v>
      </c>
    </row>
    <row r="147" spans="1:7" ht="30">
      <c r="A147" s="61">
        <v>144</v>
      </c>
      <c r="B147" s="148" t="s">
        <v>859</v>
      </c>
      <c r="C147" s="99" t="s">
        <v>505</v>
      </c>
      <c r="D147" s="151" t="s">
        <v>1130</v>
      </c>
      <c r="E147" s="148" t="s">
        <v>1388</v>
      </c>
      <c r="F147" s="150">
        <v>2018</v>
      </c>
      <c r="G147" s="150">
        <v>2021</v>
      </c>
    </row>
    <row r="148" spans="1:7" ht="30">
      <c r="A148" s="61">
        <v>145</v>
      </c>
      <c r="B148" s="148" t="s">
        <v>860</v>
      </c>
      <c r="C148" s="99" t="s">
        <v>505</v>
      </c>
      <c r="D148" s="151" t="s">
        <v>1129</v>
      </c>
      <c r="E148" s="148" t="s">
        <v>1389</v>
      </c>
      <c r="F148" s="150">
        <v>2018</v>
      </c>
      <c r="G148" s="150">
        <v>2021</v>
      </c>
    </row>
    <row r="149" spans="1:7" ht="45">
      <c r="A149" s="61">
        <v>146</v>
      </c>
      <c r="B149" s="148" t="s">
        <v>861</v>
      </c>
      <c r="C149" s="99" t="s">
        <v>505</v>
      </c>
      <c r="D149" s="151" t="s">
        <v>631</v>
      </c>
      <c r="E149" s="148" t="s">
        <v>1390</v>
      </c>
      <c r="F149" s="150">
        <v>2018</v>
      </c>
      <c r="G149" s="150">
        <v>2021</v>
      </c>
    </row>
    <row r="150" spans="1:7" ht="60">
      <c r="A150" s="61">
        <v>147</v>
      </c>
      <c r="B150" s="148" t="s">
        <v>862</v>
      </c>
      <c r="C150" s="99" t="s">
        <v>506</v>
      </c>
      <c r="D150" s="151" t="s">
        <v>1131</v>
      </c>
      <c r="E150" s="148" t="s">
        <v>1391</v>
      </c>
      <c r="F150" s="150">
        <v>2018</v>
      </c>
      <c r="G150" s="150">
        <v>2021</v>
      </c>
    </row>
    <row r="151" spans="1:7" ht="90">
      <c r="A151" s="61">
        <v>148</v>
      </c>
      <c r="B151" s="148" t="s">
        <v>863</v>
      </c>
      <c r="C151" s="99" t="s">
        <v>506</v>
      </c>
      <c r="D151" s="151" t="s">
        <v>1132</v>
      </c>
      <c r="E151" s="148" t="s">
        <v>1392</v>
      </c>
      <c r="F151" s="150">
        <v>2018</v>
      </c>
      <c r="G151" s="150">
        <v>2021</v>
      </c>
    </row>
    <row r="152" spans="1:7" ht="77" customHeight="1">
      <c r="A152" s="61">
        <v>149</v>
      </c>
      <c r="B152" s="148" t="s">
        <v>864</v>
      </c>
      <c r="C152" s="99" t="s">
        <v>506</v>
      </c>
      <c r="D152" s="151" t="s">
        <v>1133</v>
      </c>
      <c r="E152" s="148" t="s">
        <v>1393</v>
      </c>
      <c r="F152" s="150">
        <v>2018</v>
      </c>
      <c r="G152" s="150">
        <v>2021</v>
      </c>
    </row>
    <row r="153" spans="1:7" ht="69" customHeight="1">
      <c r="A153" s="61">
        <v>150</v>
      </c>
      <c r="B153" s="148" t="s">
        <v>865</v>
      </c>
      <c r="C153" s="99" t="s">
        <v>506</v>
      </c>
      <c r="D153" s="151" t="s">
        <v>1134</v>
      </c>
      <c r="E153" s="148" t="s">
        <v>1394</v>
      </c>
      <c r="F153" s="150">
        <v>2018</v>
      </c>
      <c r="G153" s="150">
        <v>2021</v>
      </c>
    </row>
    <row r="154" spans="1:7" ht="45">
      <c r="A154" s="61">
        <v>151</v>
      </c>
      <c r="B154" s="148" t="s">
        <v>866</v>
      </c>
      <c r="C154" s="99" t="s">
        <v>135</v>
      </c>
      <c r="D154" s="151" t="s">
        <v>1135</v>
      </c>
      <c r="E154" s="148" t="s">
        <v>1395</v>
      </c>
      <c r="F154" s="150">
        <v>2018</v>
      </c>
      <c r="G154" s="150">
        <v>2021</v>
      </c>
    </row>
    <row r="155" spans="1:7" ht="30">
      <c r="A155" s="61">
        <v>152</v>
      </c>
      <c r="B155" s="148" t="s">
        <v>867</v>
      </c>
      <c r="C155" s="99" t="s">
        <v>135</v>
      </c>
      <c r="D155" s="151" t="s">
        <v>1136</v>
      </c>
      <c r="E155" s="148" t="s">
        <v>1396</v>
      </c>
      <c r="F155" s="150">
        <v>2018</v>
      </c>
      <c r="G155" s="150">
        <v>2021</v>
      </c>
    </row>
    <row r="156" spans="1:7" ht="60">
      <c r="A156" s="61">
        <v>153</v>
      </c>
      <c r="B156" s="151" t="s">
        <v>868</v>
      </c>
      <c r="C156" s="99" t="s">
        <v>135</v>
      </c>
      <c r="D156" s="151" t="s">
        <v>1137</v>
      </c>
      <c r="E156" s="148" t="s">
        <v>1397</v>
      </c>
      <c r="F156" s="150">
        <v>2018</v>
      </c>
      <c r="G156" s="150">
        <v>2021</v>
      </c>
    </row>
    <row r="157" spans="1:7" ht="45">
      <c r="A157" s="61">
        <v>154</v>
      </c>
      <c r="B157" s="151" t="s">
        <v>869</v>
      </c>
      <c r="C157" s="107" t="s">
        <v>141</v>
      </c>
      <c r="D157" s="151" t="s">
        <v>1138</v>
      </c>
      <c r="E157" s="148" t="s">
        <v>1398</v>
      </c>
      <c r="F157" s="150">
        <v>2018</v>
      </c>
      <c r="G157" s="150">
        <v>2021</v>
      </c>
    </row>
    <row r="158" spans="1:7" ht="30">
      <c r="A158" s="61">
        <v>155</v>
      </c>
      <c r="B158" s="148" t="s">
        <v>870</v>
      </c>
      <c r="C158" s="100" t="s">
        <v>507</v>
      </c>
      <c r="D158" s="151" t="s">
        <v>1139</v>
      </c>
      <c r="E158" s="148" t="s">
        <v>1399</v>
      </c>
      <c r="F158" s="150">
        <v>2018</v>
      </c>
      <c r="G158" s="150">
        <v>2021</v>
      </c>
    </row>
    <row r="159" spans="1:7" ht="60">
      <c r="A159" s="61">
        <v>156</v>
      </c>
      <c r="B159" s="148" t="s">
        <v>871</v>
      </c>
      <c r="C159" s="100" t="s">
        <v>507</v>
      </c>
      <c r="D159" s="151" t="s">
        <v>1140</v>
      </c>
      <c r="E159" s="148" t="s">
        <v>1400</v>
      </c>
      <c r="F159" s="150">
        <v>2018</v>
      </c>
      <c r="G159" s="150">
        <v>2021</v>
      </c>
    </row>
    <row r="160" spans="1:7" ht="30">
      <c r="A160" s="61">
        <v>157</v>
      </c>
      <c r="B160" s="148" t="s">
        <v>872</v>
      </c>
      <c r="C160" s="100" t="s">
        <v>507</v>
      </c>
      <c r="D160" s="151" t="s">
        <v>1141</v>
      </c>
      <c r="E160" s="148" t="s">
        <v>1401</v>
      </c>
      <c r="F160" s="150">
        <v>2018</v>
      </c>
      <c r="G160" s="150">
        <v>2021</v>
      </c>
    </row>
    <row r="161" spans="1:7" ht="45">
      <c r="A161" s="61">
        <v>158</v>
      </c>
      <c r="B161" s="148" t="s">
        <v>873</v>
      </c>
      <c r="C161" s="100" t="s">
        <v>142</v>
      </c>
      <c r="D161" s="151" t="s">
        <v>1142</v>
      </c>
      <c r="E161" s="148" t="s">
        <v>1402</v>
      </c>
      <c r="F161" s="150">
        <v>2018</v>
      </c>
      <c r="G161" s="150">
        <v>2021</v>
      </c>
    </row>
    <row r="162" spans="1:7" ht="60">
      <c r="A162" s="61">
        <v>159</v>
      </c>
      <c r="B162" s="148" t="s">
        <v>874</v>
      </c>
      <c r="C162" s="100" t="s">
        <v>142</v>
      </c>
      <c r="D162" s="151" t="s">
        <v>1143</v>
      </c>
      <c r="E162" s="148" t="s">
        <v>1403</v>
      </c>
      <c r="F162" s="150">
        <v>2018</v>
      </c>
      <c r="G162" s="150">
        <v>2021</v>
      </c>
    </row>
    <row r="163" spans="1:7" ht="30">
      <c r="A163" s="61">
        <v>160</v>
      </c>
      <c r="B163" s="148" t="s">
        <v>875</v>
      </c>
      <c r="C163" s="100" t="s">
        <v>142</v>
      </c>
      <c r="D163" s="151" t="s">
        <v>1144</v>
      </c>
      <c r="E163" s="148" t="s">
        <v>1404</v>
      </c>
      <c r="F163" s="150">
        <v>2018</v>
      </c>
      <c r="G163" s="150">
        <v>2021</v>
      </c>
    </row>
    <row r="164" spans="1:7" ht="30">
      <c r="A164" s="61">
        <v>161</v>
      </c>
      <c r="B164" s="148" t="s">
        <v>876</v>
      </c>
      <c r="C164" s="100" t="s">
        <v>143</v>
      </c>
      <c r="D164" s="151" t="s">
        <v>1145</v>
      </c>
      <c r="E164" s="148" t="s">
        <v>1405</v>
      </c>
      <c r="F164" s="150">
        <v>2018</v>
      </c>
      <c r="G164" s="150">
        <v>2021</v>
      </c>
    </row>
    <row r="165" spans="1:7" ht="45">
      <c r="A165" s="61">
        <v>162</v>
      </c>
      <c r="B165" s="148" t="s">
        <v>877</v>
      </c>
      <c r="C165" s="100" t="s">
        <v>143</v>
      </c>
      <c r="D165" s="151" t="s">
        <v>548</v>
      </c>
      <c r="E165" s="148" t="s">
        <v>1406</v>
      </c>
      <c r="F165" s="150">
        <v>2018</v>
      </c>
      <c r="G165" s="150">
        <v>2021</v>
      </c>
    </row>
    <row r="166" spans="1:7" ht="45">
      <c r="A166" s="61">
        <v>163</v>
      </c>
      <c r="B166" s="148" t="s">
        <v>878</v>
      </c>
      <c r="C166" s="100" t="s">
        <v>143</v>
      </c>
      <c r="D166" s="151" t="s">
        <v>1146</v>
      </c>
      <c r="E166" s="148" t="s">
        <v>1407</v>
      </c>
      <c r="F166" s="150">
        <v>2018</v>
      </c>
      <c r="G166" s="150">
        <v>2021</v>
      </c>
    </row>
    <row r="167" spans="1:7" ht="75">
      <c r="A167" s="61">
        <v>164</v>
      </c>
      <c r="B167" s="148" t="s">
        <v>879</v>
      </c>
      <c r="C167" s="100" t="s">
        <v>508</v>
      </c>
      <c r="D167" s="151" t="s">
        <v>1147</v>
      </c>
      <c r="E167" s="148" t="s">
        <v>1408</v>
      </c>
      <c r="F167" s="150">
        <v>2018</v>
      </c>
      <c r="G167" s="150">
        <v>2021</v>
      </c>
    </row>
    <row r="168" spans="1:7" ht="45">
      <c r="A168" s="61">
        <v>165</v>
      </c>
      <c r="B168" s="148" t="s">
        <v>880</v>
      </c>
      <c r="C168" s="100" t="s">
        <v>508</v>
      </c>
      <c r="D168" s="151" t="s">
        <v>1148</v>
      </c>
      <c r="E168" s="148" t="s">
        <v>1409</v>
      </c>
      <c r="F168" s="150">
        <v>2018</v>
      </c>
      <c r="G168" s="150">
        <v>2021</v>
      </c>
    </row>
    <row r="169" spans="1:7" ht="45">
      <c r="A169" s="61">
        <v>166</v>
      </c>
      <c r="B169" s="148" t="s">
        <v>881</v>
      </c>
      <c r="C169" s="100" t="s">
        <v>508</v>
      </c>
      <c r="D169" s="151" t="s">
        <v>1149</v>
      </c>
      <c r="E169" s="148" t="s">
        <v>1410</v>
      </c>
      <c r="F169" s="150">
        <v>2018</v>
      </c>
      <c r="G169" s="150">
        <v>2021</v>
      </c>
    </row>
    <row r="170" spans="1:7" ht="60">
      <c r="A170" s="61">
        <v>167</v>
      </c>
      <c r="B170" s="148" t="s">
        <v>882</v>
      </c>
      <c r="C170" s="100" t="s">
        <v>509</v>
      </c>
      <c r="D170" s="151" t="s">
        <v>1150</v>
      </c>
      <c r="E170" s="148" t="s">
        <v>1411</v>
      </c>
      <c r="F170" s="150">
        <v>2018</v>
      </c>
      <c r="G170" s="150">
        <v>2021</v>
      </c>
    </row>
    <row r="171" spans="1:7" ht="45">
      <c r="A171" s="61">
        <v>168</v>
      </c>
      <c r="B171" s="148" t="s">
        <v>883</v>
      </c>
      <c r="C171" s="100" t="s">
        <v>510</v>
      </c>
      <c r="D171" s="151" t="s">
        <v>1147</v>
      </c>
      <c r="E171" s="148" t="s">
        <v>1412</v>
      </c>
      <c r="F171" s="150">
        <v>2018</v>
      </c>
      <c r="G171" s="150">
        <v>2021</v>
      </c>
    </row>
    <row r="172" spans="1:7" ht="45">
      <c r="A172" s="61">
        <v>169</v>
      </c>
      <c r="B172" s="148" t="s">
        <v>884</v>
      </c>
      <c r="C172" s="100" t="s">
        <v>510</v>
      </c>
      <c r="D172" s="151" t="s">
        <v>1151</v>
      </c>
      <c r="E172" s="148" t="s">
        <v>1413</v>
      </c>
      <c r="F172" s="150">
        <v>2018</v>
      </c>
      <c r="G172" s="150">
        <v>2021</v>
      </c>
    </row>
    <row r="173" spans="1:7" ht="45">
      <c r="A173" s="61">
        <v>170</v>
      </c>
      <c r="B173" s="148" t="s">
        <v>885</v>
      </c>
      <c r="C173" s="100" t="s">
        <v>510</v>
      </c>
      <c r="D173" s="151" t="s">
        <v>1152</v>
      </c>
      <c r="E173" s="148" t="s">
        <v>1414</v>
      </c>
      <c r="F173" s="150">
        <v>2018</v>
      </c>
      <c r="G173" s="150">
        <v>2021</v>
      </c>
    </row>
    <row r="174" spans="1:7" ht="45">
      <c r="A174" s="61">
        <v>171</v>
      </c>
      <c r="B174" s="151" t="s">
        <v>886</v>
      </c>
      <c r="C174" s="100" t="s">
        <v>511</v>
      </c>
      <c r="D174" s="151" t="s">
        <v>1153</v>
      </c>
      <c r="E174" s="148" t="s">
        <v>1415</v>
      </c>
      <c r="F174" s="150">
        <v>2018</v>
      </c>
      <c r="G174" s="150">
        <v>2021</v>
      </c>
    </row>
    <row r="175" spans="1:7" ht="60">
      <c r="A175" s="61">
        <v>172</v>
      </c>
      <c r="B175" s="151" t="s">
        <v>887</v>
      </c>
      <c r="C175" s="100" t="s">
        <v>511</v>
      </c>
      <c r="D175" s="151" t="s">
        <v>1154</v>
      </c>
      <c r="E175" s="148" t="s">
        <v>1416</v>
      </c>
      <c r="F175" s="150">
        <v>2018</v>
      </c>
      <c r="G175" s="150">
        <v>2021</v>
      </c>
    </row>
    <row r="176" spans="1:7" ht="45">
      <c r="A176" s="61">
        <v>173</v>
      </c>
      <c r="B176" s="151" t="s">
        <v>888</v>
      </c>
      <c r="C176" s="100" t="s">
        <v>512</v>
      </c>
      <c r="D176" s="151" t="s">
        <v>556</v>
      </c>
      <c r="E176" s="148" t="s">
        <v>1417</v>
      </c>
      <c r="F176" s="150">
        <v>2018</v>
      </c>
      <c r="G176" s="150">
        <v>2021</v>
      </c>
    </row>
    <row r="177" spans="1:7" ht="45">
      <c r="A177" s="61">
        <v>174</v>
      </c>
      <c r="B177" s="151" t="s">
        <v>889</v>
      </c>
      <c r="C177" s="100" t="s">
        <v>512</v>
      </c>
      <c r="D177" s="151" t="s">
        <v>1155</v>
      </c>
      <c r="E177" s="148" t="s">
        <v>1418</v>
      </c>
      <c r="F177" s="150">
        <v>2018</v>
      </c>
      <c r="G177" s="150">
        <v>2021</v>
      </c>
    </row>
    <row r="178" spans="1:7" ht="45">
      <c r="A178" s="61">
        <v>175</v>
      </c>
      <c r="B178" s="151" t="s">
        <v>890</v>
      </c>
      <c r="C178" s="100" t="s">
        <v>512</v>
      </c>
      <c r="D178" s="151" t="s">
        <v>1156</v>
      </c>
      <c r="E178" s="148" t="s">
        <v>1419</v>
      </c>
      <c r="F178" s="150">
        <v>2018</v>
      </c>
      <c r="G178" s="150">
        <v>2021</v>
      </c>
    </row>
    <row r="179" spans="1:7" ht="45">
      <c r="A179" s="61">
        <v>176</v>
      </c>
      <c r="B179" s="151" t="s">
        <v>891</v>
      </c>
      <c r="C179" s="100" t="s">
        <v>512</v>
      </c>
      <c r="D179" s="151" t="s">
        <v>1157</v>
      </c>
      <c r="E179" s="148" t="s">
        <v>1420</v>
      </c>
      <c r="F179" s="150">
        <v>2018</v>
      </c>
      <c r="G179" s="150">
        <v>2021</v>
      </c>
    </row>
    <row r="180" spans="1:7" ht="45">
      <c r="A180" s="61">
        <v>177</v>
      </c>
      <c r="B180" s="151" t="s">
        <v>892</v>
      </c>
      <c r="C180" s="99" t="s">
        <v>513</v>
      </c>
      <c r="D180" s="151" t="s">
        <v>554</v>
      </c>
      <c r="E180" s="148" t="s">
        <v>1421</v>
      </c>
      <c r="F180" s="150">
        <v>2018</v>
      </c>
      <c r="G180" s="150">
        <v>2021</v>
      </c>
    </row>
    <row r="181" spans="1:7" ht="30">
      <c r="A181" s="61">
        <v>178</v>
      </c>
      <c r="B181" s="151" t="s">
        <v>893</v>
      </c>
      <c r="C181" s="99" t="s">
        <v>513</v>
      </c>
      <c r="D181" s="151" t="s">
        <v>157</v>
      </c>
      <c r="E181" s="148" t="s">
        <v>1422</v>
      </c>
      <c r="F181" s="150">
        <v>2018</v>
      </c>
      <c r="G181" s="150">
        <v>2021</v>
      </c>
    </row>
    <row r="182" spans="1:7" ht="30">
      <c r="A182" s="61">
        <v>179</v>
      </c>
      <c r="B182" s="151" t="s">
        <v>894</v>
      </c>
      <c r="C182" s="99" t="s">
        <v>513</v>
      </c>
      <c r="D182" s="151" t="s">
        <v>157</v>
      </c>
      <c r="E182" s="148" t="s">
        <v>1423</v>
      </c>
      <c r="F182" s="150">
        <v>2018</v>
      </c>
      <c r="G182" s="150">
        <v>2021</v>
      </c>
    </row>
    <row r="183" spans="1:7" ht="30">
      <c r="A183" s="61">
        <v>180</v>
      </c>
      <c r="B183" s="151" t="s">
        <v>895</v>
      </c>
      <c r="C183" s="99" t="s">
        <v>513</v>
      </c>
      <c r="D183" s="151" t="s">
        <v>157</v>
      </c>
      <c r="E183" s="148" t="s">
        <v>1424</v>
      </c>
      <c r="F183" s="150">
        <v>2018</v>
      </c>
      <c r="G183" s="150">
        <v>2021</v>
      </c>
    </row>
    <row r="184" spans="1:7" ht="30">
      <c r="A184" s="61">
        <v>181</v>
      </c>
      <c r="B184" s="148" t="s">
        <v>896</v>
      </c>
      <c r="C184" s="99" t="s">
        <v>513</v>
      </c>
      <c r="D184" s="151" t="s">
        <v>157</v>
      </c>
      <c r="E184" s="148" t="s">
        <v>1425</v>
      </c>
      <c r="F184" s="150">
        <v>2018</v>
      </c>
      <c r="G184" s="150">
        <v>2021</v>
      </c>
    </row>
    <row r="185" spans="1:7" ht="60">
      <c r="A185" s="61">
        <v>182</v>
      </c>
      <c r="B185" s="151" t="s">
        <v>897</v>
      </c>
      <c r="C185" s="99" t="s">
        <v>513</v>
      </c>
      <c r="D185" s="151" t="s">
        <v>157</v>
      </c>
      <c r="E185" s="148" t="s">
        <v>1426</v>
      </c>
      <c r="F185" s="150">
        <v>2018</v>
      </c>
      <c r="G185" s="150">
        <v>2021</v>
      </c>
    </row>
    <row r="186" spans="1:7" ht="30">
      <c r="A186" s="61">
        <v>183</v>
      </c>
      <c r="B186" s="152" t="s">
        <v>898</v>
      </c>
      <c r="C186" s="99" t="s">
        <v>513</v>
      </c>
      <c r="D186" s="151" t="s">
        <v>157</v>
      </c>
      <c r="E186" s="148" t="s">
        <v>1427</v>
      </c>
      <c r="F186" s="150">
        <v>2018</v>
      </c>
      <c r="G186" s="150">
        <v>2021</v>
      </c>
    </row>
    <row r="187" spans="1:7" ht="60">
      <c r="A187" s="61">
        <v>184</v>
      </c>
      <c r="B187" s="151" t="s">
        <v>899</v>
      </c>
      <c r="C187" s="99" t="s">
        <v>513</v>
      </c>
      <c r="D187" s="151" t="s">
        <v>1158</v>
      </c>
      <c r="E187" s="148" t="s">
        <v>1428</v>
      </c>
      <c r="F187" s="150">
        <v>2018</v>
      </c>
      <c r="G187" s="150">
        <v>2021</v>
      </c>
    </row>
    <row r="188" spans="1:7" ht="75">
      <c r="A188" s="61">
        <v>185</v>
      </c>
      <c r="B188" s="151" t="s">
        <v>900</v>
      </c>
      <c r="C188" s="100" t="s">
        <v>514</v>
      </c>
      <c r="D188" s="151" t="s">
        <v>1159</v>
      </c>
      <c r="E188" s="148" t="s">
        <v>1429</v>
      </c>
      <c r="F188" s="150">
        <v>2018</v>
      </c>
      <c r="G188" s="150">
        <v>2021</v>
      </c>
    </row>
    <row r="189" spans="1:7" ht="45">
      <c r="A189" s="61">
        <v>186</v>
      </c>
      <c r="B189" s="151" t="s">
        <v>901</v>
      </c>
      <c r="C189" s="100" t="s">
        <v>514</v>
      </c>
      <c r="D189" s="151" t="s">
        <v>1160</v>
      </c>
      <c r="E189" s="148" t="s">
        <v>1430</v>
      </c>
      <c r="F189" s="150">
        <v>2018</v>
      </c>
      <c r="G189" s="150">
        <v>2021</v>
      </c>
    </row>
    <row r="190" spans="1:7" ht="45">
      <c r="A190" s="61">
        <v>187</v>
      </c>
      <c r="B190" s="151" t="s">
        <v>902</v>
      </c>
      <c r="C190" s="100" t="s">
        <v>514</v>
      </c>
      <c r="D190" s="151" t="s">
        <v>1161</v>
      </c>
      <c r="E190" s="148" t="s">
        <v>1431</v>
      </c>
      <c r="F190" s="150">
        <v>2018</v>
      </c>
      <c r="G190" s="150">
        <v>2021</v>
      </c>
    </row>
    <row r="191" spans="1:7" ht="45">
      <c r="A191" s="61">
        <v>188</v>
      </c>
      <c r="B191" s="148" t="s">
        <v>903</v>
      </c>
      <c r="C191" s="100" t="s">
        <v>514</v>
      </c>
      <c r="D191" s="148" t="s">
        <v>1162</v>
      </c>
      <c r="E191" s="148" t="s">
        <v>1432</v>
      </c>
      <c r="F191" s="150">
        <v>2018</v>
      </c>
      <c r="G191" s="150">
        <v>2021</v>
      </c>
    </row>
    <row r="192" spans="1:7" ht="45">
      <c r="A192" s="61">
        <v>189</v>
      </c>
      <c r="B192" s="148" t="s">
        <v>904</v>
      </c>
      <c r="C192" s="100" t="s">
        <v>514</v>
      </c>
      <c r="D192" s="148" t="s">
        <v>1163</v>
      </c>
      <c r="E192" s="148" t="s">
        <v>1433</v>
      </c>
      <c r="F192" s="150">
        <v>2018</v>
      </c>
      <c r="G192" s="150">
        <v>2021</v>
      </c>
    </row>
    <row r="193" spans="1:7" ht="60">
      <c r="A193" s="61">
        <v>190</v>
      </c>
      <c r="B193" s="148" t="s">
        <v>905</v>
      </c>
      <c r="C193" s="99" t="s">
        <v>515</v>
      </c>
      <c r="D193" s="148" t="s">
        <v>1164</v>
      </c>
      <c r="E193" s="148" t="s">
        <v>1434</v>
      </c>
      <c r="F193" s="150">
        <v>2018</v>
      </c>
      <c r="G193" s="150">
        <v>2021</v>
      </c>
    </row>
    <row r="194" spans="1:7" ht="60">
      <c r="A194" s="61">
        <v>191</v>
      </c>
      <c r="B194" s="148" t="s">
        <v>906</v>
      </c>
      <c r="C194" s="99" t="s">
        <v>515</v>
      </c>
      <c r="D194" s="148" t="s">
        <v>1165</v>
      </c>
      <c r="E194" s="148" t="s">
        <v>1435</v>
      </c>
      <c r="F194" s="150">
        <v>2018</v>
      </c>
      <c r="G194" s="150">
        <v>2021</v>
      </c>
    </row>
    <row r="195" spans="1:7" ht="45">
      <c r="A195" s="61">
        <v>192</v>
      </c>
      <c r="B195" s="148" t="s">
        <v>907</v>
      </c>
      <c r="C195" s="99" t="s">
        <v>515</v>
      </c>
      <c r="D195" s="148" t="s">
        <v>1166</v>
      </c>
      <c r="E195" s="148" t="s">
        <v>1436</v>
      </c>
      <c r="F195" s="150">
        <v>2018</v>
      </c>
      <c r="G195" s="150">
        <v>2021</v>
      </c>
    </row>
    <row r="196" spans="1:7" ht="45">
      <c r="A196" s="61">
        <v>193</v>
      </c>
      <c r="B196" s="148" t="s">
        <v>908</v>
      </c>
      <c r="C196" s="99" t="s">
        <v>515</v>
      </c>
      <c r="D196" s="148" t="s">
        <v>1167</v>
      </c>
      <c r="E196" s="148" t="s">
        <v>1437</v>
      </c>
      <c r="F196" s="150">
        <v>2018</v>
      </c>
      <c r="G196" s="150">
        <v>2021</v>
      </c>
    </row>
    <row r="197" spans="1:7" ht="45">
      <c r="A197" s="61">
        <v>194</v>
      </c>
      <c r="B197" s="151" t="s">
        <v>909</v>
      </c>
      <c r="C197" s="99" t="s">
        <v>515</v>
      </c>
      <c r="D197" s="151" t="s">
        <v>1168</v>
      </c>
      <c r="E197" s="148" t="s">
        <v>1438</v>
      </c>
      <c r="F197" s="150">
        <v>2018</v>
      </c>
      <c r="G197" s="150">
        <v>2021</v>
      </c>
    </row>
    <row r="198" spans="1:7" ht="60">
      <c r="A198" s="61">
        <v>195</v>
      </c>
      <c r="B198" s="151" t="s">
        <v>910</v>
      </c>
      <c r="C198" s="99" t="s">
        <v>515</v>
      </c>
      <c r="D198" s="151" t="s">
        <v>1169</v>
      </c>
      <c r="E198" s="148" t="s">
        <v>1439</v>
      </c>
      <c r="F198" s="150">
        <v>2018</v>
      </c>
      <c r="G198" s="150">
        <v>2021</v>
      </c>
    </row>
    <row r="199" spans="1:7" ht="60">
      <c r="A199" s="61">
        <v>196</v>
      </c>
      <c r="B199" s="151" t="s">
        <v>911</v>
      </c>
      <c r="C199" s="99" t="s">
        <v>515</v>
      </c>
      <c r="D199" s="151" t="s">
        <v>1170</v>
      </c>
      <c r="E199" s="148" t="s">
        <v>1440</v>
      </c>
      <c r="F199" s="150">
        <v>2018</v>
      </c>
      <c r="G199" s="150">
        <v>2021</v>
      </c>
    </row>
    <row r="200" spans="1:7" ht="45">
      <c r="A200" s="61">
        <v>197</v>
      </c>
      <c r="B200" s="151" t="s">
        <v>912</v>
      </c>
      <c r="C200" s="99" t="s">
        <v>516</v>
      </c>
      <c r="D200" s="151" t="s">
        <v>1171</v>
      </c>
      <c r="E200" s="148" t="s">
        <v>1441</v>
      </c>
      <c r="F200" s="150">
        <v>2018</v>
      </c>
      <c r="G200" s="150">
        <v>2021</v>
      </c>
    </row>
    <row r="201" spans="1:7" ht="45">
      <c r="A201" s="61">
        <v>198</v>
      </c>
      <c r="B201" s="151" t="s">
        <v>913</v>
      </c>
      <c r="C201" s="99" t="s">
        <v>516</v>
      </c>
      <c r="D201" s="151" t="s">
        <v>1172</v>
      </c>
      <c r="E201" s="148" t="s">
        <v>1442</v>
      </c>
      <c r="F201" s="150">
        <v>2018</v>
      </c>
      <c r="G201" s="150">
        <v>2021</v>
      </c>
    </row>
    <row r="202" spans="1:7" ht="30">
      <c r="A202" s="61">
        <v>199</v>
      </c>
      <c r="B202" s="151" t="s">
        <v>914</v>
      </c>
      <c r="C202" s="99" t="s">
        <v>516</v>
      </c>
      <c r="D202" s="151" t="s">
        <v>1173</v>
      </c>
      <c r="E202" s="148" t="s">
        <v>1443</v>
      </c>
      <c r="F202" s="150">
        <v>2018</v>
      </c>
      <c r="G202" s="150">
        <v>2021</v>
      </c>
    </row>
    <row r="203" spans="1:7" ht="60">
      <c r="A203" s="61">
        <v>200</v>
      </c>
      <c r="B203" s="151" t="s">
        <v>915</v>
      </c>
      <c r="C203" s="99" t="s">
        <v>516</v>
      </c>
      <c r="D203" s="151" t="s">
        <v>1174</v>
      </c>
      <c r="E203" s="148" t="s">
        <v>1444</v>
      </c>
      <c r="F203" s="150">
        <v>2018</v>
      </c>
      <c r="G203" s="150">
        <v>2021</v>
      </c>
    </row>
    <row r="204" spans="1:7" ht="45">
      <c r="A204" s="61">
        <v>201</v>
      </c>
      <c r="B204" s="151" t="s">
        <v>916</v>
      </c>
      <c r="C204" s="99" t="s">
        <v>516</v>
      </c>
      <c r="D204" s="151" t="s">
        <v>1175</v>
      </c>
      <c r="E204" s="148" t="s">
        <v>1445</v>
      </c>
      <c r="F204" s="150">
        <v>2018</v>
      </c>
      <c r="G204" s="150">
        <v>2021</v>
      </c>
    </row>
    <row r="205" spans="1:7" ht="45">
      <c r="A205" s="61">
        <v>202</v>
      </c>
      <c r="B205" s="151" t="s">
        <v>917</v>
      </c>
      <c r="C205" s="100" t="s">
        <v>516</v>
      </c>
      <c r="D205" s="151" t="s">
        <v>1176</v>
      </c>
      <c r="E205" s="148" t="s">
        <v>1446</v>
      </c>
      <c r="F205" s="150">
        <v>2018</v>
      </c>
      <c r="G205" s="150">
        <v>2021</v>
      </c>
    </row>
    <row r="206" spans="1:7" ht="45">
      <c r="A206" s="61">
        <v>203</v>
      </c>
      <c r="B206" s="151" t="s">
        <v>918</v>
      </c>
      <c r="C206" s="100" t="s">
        <v>517</v>
      </c>
      <c r="D206" s="151" t="s">
        <v>1177</v>
      </c>
      <c r="E206" s="148" t="s">
        <v>1447</v>
      </c>
      <c r="F206" s="150">
        <v>2018</v>
      </c>
      <c r="G206" s="150">
        <v>2021</v>
      </c>
    </row>
    <row r="207" spans="1:7" ht="45">
      <c r="A207" s="61">
        <v>204</v>
      </c>
      <c r="B207" s="151" t="s">
        <v>919</v>
      </c>
      <c r="C207" s="100" t="s">
        <v>517</v>
      </c>
      <c r="D207" s="151" t="s">
        <v>1178</v>
      </c>
      <c r="E207" s="148" t="s">
        <v>1448</v>
      </c>
      <c r="F207" s="150">
        <v>2018</v>
      </c>
      <c r="G207" s="150">
        <v>2021</v>
      </c>
    </row>
    <row r="208" spans="1:7" ht="45">
      <c r="A208" s="61">
        <v>205</v>
      </c>
      <c r="B208" s="151" t="s">
        <v>920</v>
      </c>
      <c r="C208" s="100" t="s">
        <v>517</v>
      </c>
      <c r="D208" s="151" t="s">
        <v>1179</v>
      </c>
      <c r="E208" s="148" t="s">
        <v>1449</v>
      </c>
      <c r="F208" s="150">
        <v>2018</v>
      </c>
      <c r="G208" s="150">
        <v>2021</v>
      </c>
    </row>
    <row r="209" spans="1:7" ht="45">
      <c r="A209" s="61">
        <v>206</v>
      </c>
      <c r="B209" s="151" t="s">
        <v>921</v>
      </c>
      <c r="C209" s="100" t="s">
        <v>518</v>
      </c>
      <c r="D209" s="148" t="s">
        <v>1180</v>
      </c>
      <c r="E209" s="148" t="s">
        <v>1450</v>
      </c>
      <c r="F209" s="150">
        <v>2018</v>
      </c>
      <c r="G209" s="150">
        <v>2021</v>
      </c>
    </row>
    <row r="210" spans="1:7" ht="45">
      <c r="A210" s="61">
        <v>207</v>
      </c>
      <c r="B210" s="151" t="s">
        <v>922</v>
      </c>
      <c r="C210" s="100" t="s">
        <v>518</v>
      </c>
      <c r="D210" s="148" t="s">
        <v>1181</v>
      </c>
      <c r="E210" s="148" t="s">
        <v>1451</v>
      </c>
      <c r="F210" s="150">
        <v>2018</v>
      </c>
      <c r="G210" s="150">
        <v>2021</v>
      </c>
    </row>
    <row r="211" spans="1:7" ht="45">
      <c r="A211" s="61">
        <v>208</v>
      </c>
      <c r="B211" s="151" t="s">
        <v>923</v>
      </c>
      <c r="C211" s="100" t="s">
        <v>519</v>
      </c>
      <c r="D211" s="151" t="s">
        <v>1182</v>
      </c>
      <c r="E211" s="148" t="s">
        <v>1452</v>
      </c>
      <c r="F211" s="150">
        <v>2018</v>
      </c>
      <c r="G211" s="150">
        <v>2021</v>
      </c>
    </row>
    <row r="212" spans="1:7" ht="30">
      <c r="A212" s="61">
        <v>209</v>
      </c>
      <c r="B212" s="154" t="s">
        <v>924</v>
      </c>
      <c r="C212" s="100" t="s">
        <v>520</v>
      </c>
      <c r="D212" s="155" t="s">
        <v>1183</v>
      </c>
      <c r="E212" s="154" t="s">
        <v>1453</v>
      </c>
      <c r="F212" s="150">
        <v>2018</v>
      </c>
      <c r="G212" s="150">
        <v>2021</v>
      </c>
    </row>
    <row r="213" spans="1:7" ht="45">
      <c r="A213" s="61">
        <v>210</v>
      </c>
      <c r="B213" s="154" t="s">
        <v>925</v>
      </c>
      <c r="C213" s="100" t="s">
        <v>520</v>
      </c>
      <c r="D213" s="155" t="s">
        <v>1184</v>
      </c>
      <c r="E213" s="148" t="s">
        <v>1454</v>
      </c>
      <c r="F213" s="150">
        <v>2018</v>
      </c>
      <c r="G213" s="150">
        <v>2021</v>
      </c>
    </row>
    <row r="214" spans="1:7" ht="60">
      <c r="A214" s="61">
        <v>211</v>
      </c>
      <c r="B214" s="154" t="s">
        <v>926</v>
      </c>
      <c r="C214" s="100" t="s">
        <v>520</v>
      </c>
      <c r="D214" s="155" t="s">
        <v>1185</v>
      </c>
      <c r="E214" s="148" t="s">
        <v>1455</v>
      </c>
      <c r="F214" s="150">
        <v>2018</v>
      </c>
      <c r="G214" s="150">
        <v>2021</v>
      </c>
    </row>
    <row r="215" spans="1:7" ht="45">
      <c r="A215" s="61">
        <v>212</v>
      </c>
      <c r="B215" s="154" t="s">
        <v>927</v>
      </c>
      <c r="C215" s="99" t="s">
        <v>521</v>
      </c>
      <c r="D215" s="155" t="s">
        <v>1186</v>
      </c>
      <c r="E215" s="148" t="s">
        <v>1456</v>
      </c>
      <c r="F215" s="150">
        <v>2018</v>
      </c>
      <c r="G215" s="150">
        <v>2021</v>
      </c>
    </row>
    <row r="216" spans="1:7" ht="45">
      <c r="A216" s="61">
        <v>213</v>
      </c>
      <c r="B216" s="154" t="s">
        <v>928</v>
      </c>
      <c r="C216" s="99" t="s">
        <v>522</v>
      </c>
      <c r="D216" s="155" t="s">
        <v>1187</v>
      </c>
      <c r="E216" s="148" t="s">
        <v>1457</v>
      </c>
      <c r="F216" s="150">
        <v>2018</v>
      </c>
      <c r="G216" s="150">
        <v>2021</v>
      </c>
    </row>
    <row r="217" spans="1:7" ht="75">
      <c r="A217" s="61">
        <v>214</v>
      </c>
      <c r="B217" s="154" t="s">
        <v>929</v>
      </c>
      <c r="C217" s="99" t="s">
        <v>523</v>
      </c>
      <c r="D217" s="155" t="s">
        <v>1188</v>
      </c>
      <c r="E217" s="148" t="s">
        <v>1458</v>
      </c>
      <c r="F217" s="150">
        <v>2018</v>
      </c>
      <c r="G217" s="150">
        <v>2021</v>
      </c>
    </row>
    <row r="218" spans="1:7" ht="45">
      <c r="A218" s="61">
        <v>215</v>
      </c>
      <c r="B218" s="154" t="s">
        <v>930</v>
      </c>
      <c r="C218" s="99" t="s">
        <v>523</v>
      </c>
      <c r="D218" s="155" t="s">
        <v>1189</v>
      </c>
      <c r="E218" s="148" t="s">
        <v>1459</v>
      </c>
      <c r="F218" s="150">
        <v>2018</v>
      </c>
      <c r="G218" s="150">
        <v>2021</v>
      </c>
    </row>
    <row r="219" spans="1:7" ht="45">
      <c r="A219" s="61">
        <v>216</v>
      </c>
      <c r="B219" s="154" t="s">
        <v>931</v>
      </c>
      <c r="C219" s="99" t="s">
        <v>523</v>
      </c>
      <c r="D219" s="155" t="s">
        <v>1190</v>
      </c>
      <c r="E219" s="148" t="s">
        <v>1460</v>
      </c>
      <c r="F219" s="150">
        <v>2018</v>
      </c>
      <c r="G219" s="150">
        <v>2021</v>
      </c>
    </row>
    <row r="220" spans="1:7" ht="30">
      <c r="A220" s="61">
        <v>217</v>
      </c>
      <c r="B220" s="154" t="s">
        <v>932</v>
      </c>
      <c r="C220" s="99" t="s">
        <v>523</v>
      </c>
      <c r="D220" s="155" t="s">
        <v>1191</v>
      </c>
      <c r="E220" s="154" t="s">
        <v>1461</v>
      </c>
      <c r="F220" s="150">
        <v>2018</v>
      </c>
      <c r="G220" s="150">
        <v>2021</v>
      </c>
    </row>
    <row r="221" spans="1:7" ht="45">
      <c r="A221" s="61">
        <v>218</v>
      </c>
      <c r="B221" s="154" t="s">
        <v>933</v>
      </c>
      <c r="C221" s="99" t="s">
        <v>523</v>
      </c>
      <c r="D221" s="155" t="s">
        <v>1192</v>
      </c>
      <c r="E221" s="148" t="s">
        <v>1462</v>
      </c>
      <c r="F221" s="150">
        <v>2018</v>
      </c>
      <c r="G221" s="150">
        <v>2021</v>
      </c>
    </row>
    <row r="222" spans="1:7" ht="60">
      <c r="A222" s="61">
        <v>219</v>
      </c>
      <c r="B222" s="154" t="s">
        <v>934</v>
      </c>
      <c r="C222" s="99" t="s">
        <v>523</v>
      </c>
      <c r="D222" s="155" t="s">
        <v>1192</v>
      </c>
      <c r="E222" s="148" t="s">
        <v>1463</v>
      </c>
      <c r="F222" s="150">
        <v>2018</v>
      </c>
      <c r="G222" s="150">
        <v>2021</v>
      </c>
    </row>
    <row r="223" spans="1:7" ht="60">
      <c r="A223" s="61">
        <v>220</v>
      </c>
      <c r="B223" s="154" t="s">
        <v>935</v>
      </c>
      <c r="C223" s="99" t="s">
        <v>523</v>
      </c>
      <c r="D223" s="155" t="s">
        <v>1193</v>
      </c>
      <c r="E223" s="148" t="s">
        <v>1464</v>
      </c>
      <c r="F223" s="150">
        <v>2018</v>
      </c>
      <c r="G223" s="150">
        <v>2021</v>
      </c>
    </row>
    <row r="224" spans="1:7" ht="30">
      <c r="A224" s="61">
        <v>221</v>
      </c>
      <c r="B224" s="154" t="s">
        <v>936</v>
      </c>
      <c r="C224" s="99" t="s">
        <v>523</v>
      </c>
      <c r="D224" s="155" t="s">
        <v>1193</v>
      </c>
      <c r="E224" s="154" t="s">
        <v>1465</v>
      </c>
      <c r="F224" s="150">
        <v>2018</v>
      </c>
      <c r="G224" s="150">
        <v>2021</v>
      </c>
    </row>
    <row r="225" spans="1:7" ht="45">
      <c r="A225" s="61">
        <v>222</v>
      </c>
      <c r="B225" s="154" t="s">
        <v>937</v>
      </c>
      <c r="C225" s="100" t="s">
        <v>524</v>
      </c>
      <c r="D225" s="155" t="s">
        <v>1194</v>
      </c>
      <c r="E225" s="148" t="s">
        <v>1466</v>
      </c>
      <c r="F225" s="150">
        <v>2018</v>
      </c>
      <c r="G225" s="150">
        <v>2021</v>
      </c>
    </row>
    <row r="226" spans="1:7" ht="45">
      <c r="A226" s="61">
        <v>223</v>
      </c>
      <c r="B226" s="154" t="s">
        <v>938</v>
      </c>
      <c r="C226" s="100" t="s">
        <v>524</v>
      </c>
      <c r="D226" s="155" t="s">
        <v>1195</v>
      </c>
      <c r="E226" s="148" t="s">
        <v>1467</v>
      </c>
      <c r="F226" s="150">
        <v>2018</v>
      </c>
      <c r="G226" s="150">
        <v>2021</v>
      </c>
    </row>
    <row r="227" spans="1:7" ht="45">
      <c r="A227" s="61">
        <v>224</v>
      </c>
      <c r="B227" s="154" t="s">
        <v>939</v>
      </c>
      <c r="C227" s="100" t="s">
        <v>525</v>
      </c>
      <c r="D227" s="155" t="s">
        <v>1196</v>
      </c>
      <c r="E227" s="148" t="s">
        <v>1468</v>
      </c>
      <c r="F227" s="150">
        <v>2018</v>
      </c>
      <c r="G227" s="150">
        <v>2021</v>
      </c>
    </row>
    <row r="228" spans="1:7" ht="45">
      <c r="A228" s="61">
        <v>225</v>
      </c>
      <c r="B228" s="154" t="s">
        <v>940</v>
      </c>
      <c r="C228" s="100" t="s">
        <v>525</v>
      </c>
      <c r="D228" s="155" t="s">
        <v>1197</v>
      </c>
      <c r="E228" s="148" t="s">
        <v>1469</v>
      </c>
      <c r="F228" s="150">
        <v>2018</v>
      </c>
      <c r="G228" s="150">
        <v>2021</v>
      </c>
    </row>
    <row r="229" spans="1:7" ht="30">
      <c r="A229" s="61">
        <v>226</v>
      </c>
      <c r="B229" s="154" t="s">
        <v>941</v>
      </c>
      <c r="C229" s="99" t="s">
        <v>152</v>
      </c>
      <c r="D229" s="155" t="s">
        <v>1198</v>
      </c>
      <c r="E229" s="148" t="s">
        <v>1470</v>
      </c>
      <c r="F229" s="150">
        <v>2018</v>
      </c>
      <c r="G229" s="150">
        <v>2021</v>
      </c>
    </row>
    <row r="230" spans="1:7" ht="45">
      <c r="A230" s="61">
        <v>227</v>
      </c>
      <c r="B230" s="154" t="s">
        <v>942</v>
      </c>
      <c r="C230" s="99" t="s">
        <v>152</v>
      </c>
      <c r="D230" s="155" t="s">
        <v>1197</v>
      </c>
      <c r="E230" s="148" t="s">
        <v>1471</v>
      </c>
      <c r="F230" s="150">
        <v>2018</v>
      </c>
      <c r="G230" s="150">
        <v>2021</v>
      </c>
    </row>
    <row r="231" spans="1:7" ht="45">
      <c r="A231" s="61">
        <v>228</v>
      </c>
      <c r="B231" s="154" t="s">
        <v>943</v>
      </c>
      <c r="C231" s="99" t="s">
        <v>152</v>
      </c>
      <c r="D231" s="155" t="s">
        <v>1199</v>
      </c>
      <c r="E231" s="148" t="s">
        <v>1472</v>
      </c>
      <c r="F231" s="150">
        <v>2018</v>
      </c>
      <c r="G231" s="150">
        <v>2021</v>
      </c>
    </row>
    <row r="232" spans="1:7" ht="30">
      <c r="A232" s="61">
        <v>229</v>
      </c>
      <c r="B232" s="154" t="s">
        <v>944</v>
      </c>
      <c r="C232" s="99" t="s">
        <v>152</v>
      </c>
      <c r="D232" s="155" t="s">
        <v>1200</v>
      </c>
      <c r="E232" s="154" t="s">
        <v>1473</v>
      </c>
      <c r="F232" s="150">
        <v>2018</v>
      </c>
      <c r="G232" s="150">
        <v>2021</v>
      </c>
    </row>
    <row r="233" spans="1:7" ht="30">
      <c r="A233" s="61">
        <v>230</v>
      </c>
      <c r="B233" s="154" t="s">
        <v>945</v>
      </c>
      <c r="C233" s="99" t="s">
        <v>152</v>
      </c>
      <c r="D233" s="155" t="s">
        <v>1201</v>
      </c>
      <c r="E233" s="148" t="s">
        <v>1474</v>
      </c>
      <c r="F233" s="150">
        <v>2018</v>
      </c>
      <c r="G233" s="150">
        <v>2021</v>
      </c>
    </row>
    <row r="234" spans="1:7" ht="30">
      <c r="A234" s="61">
        <v>231</v>
      </c>
      <c r="B234" s="154" t="s">
        <v>946</v>
      </c>
      <c r="C234" s="99" t="s">
        <v>152</v>
      </c>
      <c r="D234" s="155" t="s">
        <v>1202</v>
      </c>
      <c r="E234" s="154" t="s">
        <v>1475</v>
      </c>
      <c r="F234" s="150">
        <v>2018</v>
      </c>
      <c r="G234" s="150">
        <v>2021</v>
      </c>
    </row>
    <row r="235" spans="1:7" ht="30">
      <c r="A235" s="61">
        <v>232</v>
      </c>
      <c r="B235" s="154" t="s">
        <v>947</v>
      </c>
      <c r="C235" s="99" t="s">
        <v>152</v>
      </c>
      <c r="D235" s="155" t="s">
        <v>1203</v>
      </c>
      <c r="E235" s="154" t="s">
        <v>1476</v>
      </c>
      <c r="F235" s="150">
        <v>2018</v>
      </c>
      <c r="G235" s="150">
        <v>2021</v>
      </c>
    </row>
    <row r="236" spans="1:7" ht="45">
      <c r="A236" s="61">
        <v>233</v>
      </c>
      <c r="B236" s="154" t="s">
        <v>948</v>
      </c>
      <c r="C236" s="99" t="s">
        <v>152</v>
      </c>
      <c r="D236" s="155" t="s">
        <v>1204</v>
      </c>
      <c r="E236" s="148" t="s">
        <v>1477</v>
      </c>
      <c r="F236" s="150">
        <v>2018</v>
      </c>
      <c r="G236" s="150">
        <v>2021</v>
      </c>
    </row>
    <row r="237" spans="1:7" ht="30">
      <c r="A237" s="61">
        <v>234</v>
      </c>
      <c r="B237" s="154" t="s">
        <v>949</v>
      </c>
      <c r="C237" s="99" t="s">
        <v>152</v>
      </c>
      <c r="D237" s="155" t="s">
        <v>1204</v>
      </c>
      <c r="E237" s="154" t="s">
        <v>1478</v>
      </c>
      <c r="F237" s="150">
        <v>2018</v>
      </c>
      <c r="G237" s="150">
        <v>2021</v>
      </c>
    </row>
    <row r="238" spans="1:7" ht="60">
      <c r="A238" s="61">
        <v>235</v>
      </c>
      <c r="B238" s="154" t="s">
        <v>950</v>
      </c>
      <c r="C238" s="99" t="s">
        <v>152</v>
      </c>
      <c r="D238" s="155" t="s">
        <v>1205</v>
      </c>
      <c r="E238" s="154" t="s">
        <v>1479</v>
      </c>
      <c r="F238" s="150">
        <v>2018</v>
      </c>
      <c r="G238" s="150">
        <v>2021</v>
      </c>
    </row>
    <row r="239" spans="1:7" ht="30">
      <c r="A239" s="61">
        <v>236</v>
      </c>
      <c r="B239" s="154" t="s">
        <v>951</v>
      </c>
      <c r="C239" s="99" t="s">
        <v>152</v>
      </c>
      <c r="D239" s="155" t="s">
        <v>1206</v>
      </c>
      <c r="E239" s="148" t="s">
        <v>1480</v>
      </c>
      <c r="F239" s="150">
        <v>2018</v>
      </c>
      <c r="G239" s="150">
        <v>2021</v>
      </c>
    </row>
    <row r="240" spans="1:7" ht="30">
      <c r="A240" s="61">
        <v>237</v>
      </c>
      <c r="B240" s="154" t="s">
        <v>952</v>
      </c>
      <c r="C240" s="99" t="s">
        <v>152</v>
      </c>
      <c r="D240" s="155" t="s">
        <v>1207</v>
      </c>
      <c r="E240" s="154" t="s">
        <v>1481</v>
      </c>
      <c r="F240" s="150">
        <v>2018</v>
      </c>
      <c r="G240" s="150">
        <v>2021</v>
      </c>
    </row>
    <row r="241" spans="1:7" ht="30">
      <c r="A241" s="61">
        <v>238</v>
      </c>
      <c r="B241" s="154" t="s">
        <v>953</v>
      </c>
      <c r="C241" s="99" t="s">
        <v>152</v>
      </c>
      <c r="D241" s="155" t="s">
        <v>1207</v>
      </c>
      <c r="E241" s="148" t="s">
        <v>1480</v>
      </c>
      <c r="F241" s="150">
        <v>2018</v>
      </c>
      <c r="G241" s="150">
        <v>2021</v>
      </c>
    </row>
    <row r="242" spans="1:7" ht="30">
      <c r="A242" s="61">
        <v>239</v>
      </c>
      <c r="B242" s="154" t="s">
        <v>954</v>
      </c>
      <c r="C242" s="99" t="s">
        <v>152</v>
      </c>
      <c r="D242" s="155" t="s">
        <v>1208</v>
      </c>
      <c r="E242" s="154" t="s">
        <v>1482</v>
      </c>
      <c r="F242" s="150">
        <v>2018</v>
      </c>
      <c r="G242" s="150">
        <v>2021</v>
      </c>
    </row>
    <row r="243" spans="1:7" ht="45">
      <c r="A243" s="61">
        <v>240</v>
      </c>
      <c r="B243" s="154" t="s">
        <v>955</v>
      </c>
      <c r="C243" s="99" t="s">
        <v>152</v>
      </c>
      <c r="D243" s="155" t="s">
        <v>1209</v>
      </c>
      <c r="E243" s="148" t="s">
        <v>1483</v>
      </c>
      <c r="F243" s="150">
        <v>2018</v>
      </c>
      <c r="G243" s="150">
        <v>2021</v>
      </c>
    </row>
    <row r="244" spans="1:7" ht="45">
      <c r="A244" s="61">
        <v>241</v>
      </c>
      <c r="B244" s="154" t="s">
        <v>956</v>
      </c>
      <c r="C244" s="99" t="s">
        <v>152</v>
      </c>
      <c r="D244" s="155" t="s">
        <v>1210</v>
      </c>
      <c r="E244" s="148" t="s">
        <v>1484</v>
      </c>
      <c r="F244" s="150">
        <v>2018</v>
      </c>
      <c r="G244" s="150">
        <v>2021</v>
      </c>
    </row>
    <row r="245" spans="1:7" ht="30">
      <c r="A245" s="61">
        <v>242</v>
      </c>
      <c r="B245" s="154" t="s">
        <v>957</v>
      </c>
      <c r="C245" s="99" t="s">
        <v>153</v>
      </c>
      <c r="D245" s="155" t="s">
        <v>1210</v>
      </c>
      <c r="E245" s="154" t="s">
        <v>1485</v>
      </c>
      <c r="F245" s="150">
        <v>2018</v>
      </c>
      <c r="G245" s="150">
        <v>2021</v>
      </c>
    </row>
    <row r="246" spans="1:7" ht="30">
      <c r="A246" s="61">
        <v>243</v>
      </c>
      <c r="B246" s="154" t="s">
        <v>958</v>
      </c>
      <c r="C246" s="99" t="s">
        <v>153</v>
      </c>
      <c r="D246" s="155" t="s">
        <v>1210</v>
      </c>
      <c r="E246" s="154" t="s">
        <v>1486</v>
      </c>
      <c r="F246" s="150">
        <v>2018</v>
      </c>
      <c r="G246" s="150">
        <v>2021</v>
      </c>
    </row>
    <row r="247" spans="1:7" ht="30">
      <c r="A247" s="61">
        <v>244</v>
      </c>
      <c r="B247" s="154" t="s">
        <v>959</v>
      </c>
      <c r="C247" s="99" t="s">
        <v>153</v>
      </c>
      <c r="D247" s="155" t="s">
        <v>1211</v>
      </c>
      <c r="E247" s="154" t="s">
        <v>1487</v>
      </c>
      <c r="F247" s="150">
        <v>2018</v>
      </c>
      <c r="G247" s="150">
        <v>2021</v>
      </c>
    </row>
    <row r="248" spans="1:7" ht="30">
      <c r="A248" s="61">
        <v>245</v>
      </c>
      <c r="B248" s="154" t="s">
        <v>960</v>
      </c>
      <c r="C248" s="99" t="s">
        <v>153</v>
      </c>
      <c r="D248" s="155" t="s">
        <v>1212</v>
      </c>
      <c r="E248" s="154" t="s">
        <v>1488</v>
      </c>
      <c r="F248" s="150">
        <v>2018</v>
      </c>
      <c r="G248" s="150">
        <v>2021</v>
      </c>
    </row>
    <row r="249" spans="1:7" ht="30">
      <c r="A249" s="61">
        <v>246</v>
      </c>
      <c r="B249" s="154" t="s">
        <v>961</v>
      </c>
      <c r="C249" s="99" t="s">
        <v>153</v>
      </c>
      <c r="D249" s="155" t="s">
        <v>1211</v>
      </c>
      <c r="E249" s="154" t="s">
        <v>1489</v>
      </c>
      <c r="F249" s="150">
        <v>2018</v>
      </c>
      <c r="G249" s="150">
        <v>2021</v>
      </c>
    </row>
    <row r="250" spans="1:7" ht="60">
      <c r="A250" s="61">
        <v>247</v>
      </c>
      <c r="B250" s="151" t="s">
        <v>962</v>
      </c>
      <c r="C250" s="99" t="s">
        <v>153</v>
      </c>
      <c r="D250" s="151" t="s">
        <v>1213</v>
      </c>
      <c r="E250" s="148" t="s">
        <v>1490</v>
      </c>
      <c r="F250" s="150">
        <v>2018</v>
      </c>
      <c r="G250" s="150">
        <v>2021</v>
      </c>
    </row>
    <row r="251" spans="1:7" ht="60">
      <c r="A251" s="61">
        <v>248</v>
      </c>
      <c r="B251" s="148" t="s">
        <v>963</v>
      </c>
      <c r="C251" s="99" t="s">
        <v>153</v>
      </c>
      <c r="D251" s="148" t="s">
        <v>1214</v>
      </c>
      <c r="E251" s="148" t="s">
        <v>1491</v>
      </c>
      <c r="F251" s="150">
        <v>2018</v>
      </c>
      <c r="G251" s="150">
        <v>2021</v>
      </c>
    </row>
    <row r="252" spans="1:7" ht="75">
      <c r="A252" s="61">
        <v>249</v>
      </c>
      <c r="B252" s="148" t="s">
        <v>964</v>
      </c>
      <c r="C252" s="99" t="s">
        <v>153</v>
      </c>
      <c r="D252" s="148" t="s">
        <v>1215</v>
      </c>
      <c r="E252" s="148" t="s">
        <v>1492</v>
      </c>
      <c r="F252" s="150">
        <v>2018</v>
      </c>
      <c r="G252" s="150">
        <v>2021</v>
      </c>
    </row>
    <row r="253" spans="1:7" ht="30">
      <c r="A253" s="61">
        <v>250</v>
      </c>
      <c r="B253" s="148" t="s">
        <v>965</v>
      </c>
      <c r="C253" s="99" t="s">
        <v>526</v>
      </c>
      <c r="D253" s="148" t="s">
        <v>1216</v>
      </c>
      <c r="E253" s="148" t="s">
        <v>1493</v>
      </c>
      <c r="F253" s="150">
        <v>2018</v>
      </c>
      <c r="G253" s="150">
        <v>2021</v>
      </c>
    </row>
    <row r="254" spans="1:7" ht="45">
      <c r="A254" s="61">
        <v>251</v>
      </c>
      <c r="B254" s="148" t="s">
        <v>966</v>
      </c>
      <c r="C254" s="99" t="s">
        <v>526</v>
      </c>
      <c r="D254" s="148" t="s">
        <v>1215</v>
      </c>
      <c r="E254" s="148" t="s">
        <v>1494</v>
      </c>
      <c r="F254" s="150">
        <v>2018</v>
      </c>
      <c r="G254" s="150">
        <v>2021</v>
      </c>
    </row>
    <row r="255" spans="1:7" ht="45">
      <c r="A255" s="61">
        <v>252</v>
      </c>
      <c r="B255" s="148" t="s">
        <v>967</v>
      </c>
      <c r="C255" s="99" t="s">
        <v>526</v>
      </c>
      <c r="D255" s="151" t="s">
        <v>1217</v>
      </c>
      <c r="E255" s="148" t="s">
        <v>1495</v>
      </c>
      <c r="F255" s="150">
        <v>2018</v>
      </c>
      <c r="G255" s="150">
        <v>2021</v>
      </c>
    </row>
    <row r="256" spans="1:7" ht="30">
      <c r="A256" s="61">
        <v>253</v>
      </c>
      <c r="B256" s="148" t="s">
        <v>968</v>
      </c>
      <c r="C256" s="99" t="s">
        <v>526</v>
      </c>
      <c r="D256" s="148" t="s">
        <v>1214</v>
      </c>
      <c r="E256" s="148" t="s">
        <v>1496</v>
      </c>
      <c r="F256" s="150">
        <v>2018</v>
      </c>
      <c r="G256" s="150">
        <v>2021</v>
      </c>
    </row>
    <row r="257" spans="1:7" ht="30">
      <c r="A257" s="61">
        <v>254</v>
      </c>
      <c r="B257" s="148" t="s">
        <v>969</v>
      </c>
      <c r="C257" s="99" t="s">
        <v>526</v>
      </c>
      <c r="D257" s="148" t="s">
        <v>1214</v>
      </c>
      <c r="E257" s="148" t="s">
        <v>1497</v>
      </c>
      <c r="F257" s="150">
        <v>2018</v>
      </c>
      <c r="G257" s="150">
        <v>2021</v>
      </c>
    </row>
    <row r="258" spans="1:7" ht="60">
      <c r="A258" s="61">
        <v>255</v>
      </c>
      <c r="B258" s="151" t="s">
        <v>970</v>
      </c>
      <c r="C258" s="99" t="s">
        <v>526</v>
      </c>
      <c r="D258" s="151" t="s">
        <v>1217</v>
      </c>
      <c r="E258" s="148" t="s">
        <v>1498</v>
      </c>
      <c r="F258" s="150">
        <v>2018</v>
      </c>
      <c r="G258" s="150">
        <v>2021</v>
      </c>
    </row>
    <row r="259" spans="1:7" ht="30">
      <c r="A259" s="61">
        <v>256</v>
      </c>
      <c r="B259" s="151" t="s">
        <v>970</v>
      </c>
      <c r="C259" s="99" t="s">
        <v>526</v>
      </c>
      <c r="D259" s="148" t="s">
        <v>1215</v>
      </c>
      <c r="E259" s="148" t="s">
        <v>1499</v>
      </c>
      <c r="F259" s="150">
        <v>2018</v>
      </c>
      <c r="G259" s="150">
        <v>2021</v>
      </c>
    </row>
    <row r="260" spans="1:7" ht="60">
      <c r="A260" s="61">
        <v>257</v>
      </c>
      <c r="B260" s="151" t="s">
        <v>971</v>
      </c>
      <c r="C260" s="99" t="s">
        <v>526</v>
      </c>
      <c r="D260" s="151" t="s">
        <v>1213</v>
      </c>
      <c r="E260" s="148" t="s">
        <v>1500</v>
      </c>
      <c r="F260" s="150">
        <v>2018</v>
      </c>
      <c r="G260" s="150">
        <v>2021</v>
      </c>
    </row>
    <row r="261" spans="1:7" ht="75">
      <c r="A261" s="61">
        <v>258</v>
      </c>
      <c r="B261" s="151" t="s">
        <v>972</v>
      </c>
      <c r="C261" s="99" t="s">
        <v>526</v>
      </c>
      <c r="D261" s="151" t="s">
        <v>1216</v>
      </c>
      <c r="E261" s="148" t="s">
        <v>1501</v>
      </c>
      <c r="F261" s="150">
        <v>2018</v>
      </c>
      <c r="G261" s="150">
        <v>2021</v>
      </c>
    </row>
    <row r="262" spans="1:7" ht="45">
      <c r="A262" s="61">
        <v>259</v>
      </c>
      <c r="B262" s="151" t="s">
        <v>973</v>
      </c>
      <c r="C262" s="99" t="s">
        <v>526</v>
      </c>
      <c r="D262" s="151" t="s">
        <v>1215</v>
      </c>
      <c r="E262" s="148" t="s">
        <v>1502</v>
      </c>
      <c r="F262" s="150">
        <v>2018</v>
      </c>
      <c r="G262" s="150">
        <v>2021</v>
      </c>
    </row>
    <row r="263" spans="1:7" ht="45">
      <c r="A263" s="61">
        <v>260</v>
      </c>
      <c r="B263" s="151" t="s">
        <v>974</v>
      </c>
      <c r="C263" s="99" t="s">
        <v>526</v>
      </c>
      <c r="D263" s="151" t="s">
        <v>1217</v>
      </c>
      <c r="E263" s="148" t="s">
        <v>1503</v>
      </c>
      <c r="F263" s="150">
        <v>2018</v>
      </c>
      <c r="G263" s="150">
        <v>2021</v>
      </c>
    </row>
    <row r="264" spans="1:7" ht="75">
      <c r="A264" s="61">
        <v>261</v>
      </c>
      <c r="B264" s="148" t="s">
        <v>975</v>
      </c>
      <c r="C264" s="99" t="s">
        <v>526</v>
      </c>
      <c r="D264" s="151" t="s">
        <v>1217</v>
      </c>
      <c r="E264" s="148" t="s">
        <v>1504</v>
      </c>
      <c r="F264" s="150">
        <v>2018</v>
      </c>
      <c r="G264" s="150">
        <v>2021</v>
      </c>
    </row>
    <row r="265" spans="1:7" ht="60">
      <c r="A265" s="61">
        <v>262</v>
      </c>
      <c r="B265" s="148" t="s">
        <v>976</v>
      </c>
      <c r="C265" s="99" t="s">
        <v>526</v>
      </c>
      <c r="D265" s="151" t="s">
        <v>1217</v>
      </c>
      <c r="E265" s="148" t="s">
        <v>1505</v>
      </c>
      <c r="F265" s="150">
        <v>2018</v>
      </c>
      <c r="G265" s="150">
        <v>2021</v>
      </c>
    </row>
    <row r="266" spans="1:7" ht="60">
      <c r="A266" s="61">
        <v>263</v>
      </c>
      <c r="B266" s="148" t="s">
        <v>977</v>
      </c>
      <c r="C266" s="99" t="s">
        <v>526</v>
      </c>
      <c r="D266" s="151" t="s">
        <v>1213</v>
      </c>
      <c r="E266" s="148" t="s">
        <v>1506</v>
      </c>
      <c r="F266" s="150">
        <v>2018</v>
      </c>
      <c r="G266" s="150">
        <v>2021</v>
      </c>
    </row>
    <row r="267" spans="1:7" ht="45">
      <c r="A267" s="61">
        <v>264</v>
      </c>
      <c r="B267" s="148" t="s">
        <v>978</v>
      </c>
      <c r="C267" s="99" t="s">
        <v>526</v>
      </c>
      <c r="D267" s="151" t="s">
        <v>210</v>
      </c>
      <c r="E267" s="148" t="s">
        <v>1507</v>
      </c>
      <c r="F267" s="150">
        <v>2018</v>
      </c>
      <c r="G267" s="150">
        <v>2021</v>
      </c>
    </row>
    <row r="268" spans="1:7" ht="75">
      <c r="A268" s="61">
        <v>265</v>
      </c>
      <c r="B268" s="151" t="s">
        <v>979</v>
      </c>
      <c r="C268" s="99" t="s">
        <v>526</v>
      </c>
      <c r="D268" s="151" t="s">
        <v>1216</v>
      </c>
      <c r="E268" s="148" t="s">
        <v>1508</v>
      </c>
      <c r="F268" s="150">
        <v>2018</v>
      </c>
      <c r="G268" s="150">
        <v>2021</v>
      </c>
    </row>
    <row r="269" spans="1:7" ht="75">
      <c r="A269" s="61">
        <v>266</v>
      </c>
      <c r="B269" s="151" t="s">
        <v>980</v>
      </c>
      <c r="C269" s="99" t="s">
        <v>526</v>
      </c>
      <c r="D269" s="148" t="s">
        <v>1218</v>
      </c>
      <c r="E269" s="156" t="s">
        <v>1509</v>
      </c>
      <c r="F269" s="150">
        <v>2018</v>
      </c>
      <c r="G269" s="150">
        <v>2021</v>
      </c>
    </row>
    <row r="270" spans="1:7" ht="75">
      <c r="A270" s="61">
        <v>267</v>
      </c>
      <c r="B270" s="151" t="s">
        <v>981</v>
      </c>
      <c r="C270" s="99" t="s">
        <v>526</v>
      </c>
      <c r="D270" s="151" t="s">
        <v>1219</v>
      </c>
      <c r="E270" s="156" t="s">
        <v>1510</v>
      </c>
      <c r="F270" s="150">
        <v>2018</v>
      </c>
      <c r="G270" s="150">
        <v>2021</v>
      </c>
    </row>
    <row r="271" spans="1:7" ht="45">
      <c r="A271" s="61">
        <v>268</v>
      </c>
      <c r="B271" s="151" t="s">
        <v>982</v>
      </c>
      <c r="C271" s="99" t="s">
        <v>526</v>
      </c>
      <c r="D271" s="151" t="s">
        <v>1220</v>
      </c>
      <c r="E271" s="156" t="s">
        <v>1511</v>
      </c>
      <c r="F271" s="150">
        <v>2018</v>
      </c>
      <c r="G271" s="150">
        <v>2021</v>
      </c>
    </row>
    <row r="272" spans="1:7" ht="30">
      <c r="A272" s="61">
        <v>269</v>
      </c>
      <c r="B272" s="151" t="s">
        <v>983</v>
      </c>
      <c r="C272" s="99" t="s">
        <v>526</v>
      </c>
      <c r="D272" s="151" t="s">
        <v>1221</v>
      </c>
      <c r="E272" s="156" t="s">
        <v>1512</v>
      </c>
      <c r="F272" s="150">
        <v>2018</v>
      </c>
      <c r="G272" s="150">
        <v>2021</v>
      </c>
    </row>
    <row r="273" spans="1:7" ht="60">
      <c r="A273" s="61">
        <v>270</v>
      </c>
      <c r="B273" s="151" t="s">
        <v>984</v>
      </c>
      <c r="C273" s="99" t="s">
        <v>526</v>
      </c>
      <c r="D273" s="151" t="s">
        <v>1222</v>
      </c>
      <c r="E273" s="157" t="s">
        <v>1513</v>
      </c>
      <c r="F273" s="150">
        <v>2018</v>
      </c>
      <c r="G273" s="150">
        <v>2021</v>
      </c>
    </row>
    <row r="274" spans="1:7" ht="60">
      <c r="A274" s="61">
        <v>271</v>
      </c>
      <c r="B274" s="151" t="s">
        <v>985</v>
      </c>
      <c r="C274" s="99" t="s">
        <v>526</v>
      </c>
      <c r="D274" s="151" t="s">
        <v>1223</v>
      </c>
      <c r="E274" s="156" t="s">
        <v>1514</v>
      </c>
      <c r="F274" s="150">
        <v>2018</v>
      </c>
      <c r="G274" s="150">
        <v>2021</v>
      </c>
    </row>
    <row r="275" spans="1:7" ht="30">
      <c r="A275" s="61">
        <v>272</v>
      </c>
      <c r="B275" s="151" t="s">
        <v>986</v>
      </c>
      <c r="C275" s="99" t="s">
        <v>526</v>
      </c>
      <c r="D275" s="151" t="s">
        <v>1224</v>
      </c>
      <c r="E275" s="148" t="s">
        <v>1515</v>
      </c>
      <c r="F275" s="150">
        <v>2018</v>
      </c>
      <c r="G275" s="150">
        <v>2021</v>
      </c>
    </row>
    <row r="276" spans="1:7" ht="30">
      <c r="A276" s="61">
        <v>273</v>
      </c>
      <c r="B276" s="151" t="s">
        <v>987</v>
      </c>
      <c r="C276" s="99" t="s">
        <v>526</v>
      </c>
      <c r="D276" s="151" t="s">
        <v>617</v>
      </c>
      <c r="E276" s="156" t="s">
        <v>1516</v>
      </c>
      <c r="F276" s="150">
        <v>2018</v>
      </c>
      <c r="G276" s="150">
        <v>2021</v>
      </c>
    </row>
    <row r="277" spans="1:7" ht="60">
      <c r="A277" s="61">
        <v>274</v>
      </c>
      <c r="B277" s="151" t="s">
        <v>988</v>
      </c>
      <c r="C277" s="99" t="s">
        <v>526</v>
      </c>
      <c r="D277" s="151" t="s">
        <v>1225</v>
      </c>
      <c r="E277" s="148" t="s">
        <v>1517</v>
      </c>
      <c r="F277" s="150">
        <v>2018</v>
      </c>
      <c r="G277" s="150">
        <v>2021</v>
      </c>
    </row>
    <row r="278" spans="1:7" ht="64" customHeight="1">
      <c r="A278" s="61">
        <v>275</v>
      </c>
      <c r="B278" s="151" t="s">
        <v>989</v>
      </c>
      <c r="C278" s="99" t="s">
        <v>526</v>
      </c>
      <c r="D278" s="151" t="s">
        <v>1225</v>
      </c>
      <c r="E278" s="148" t="s">
        <v>1518</v>
      </c>
      <c r="F278" s="150">
        <v>2018</v>
      </c>
      <c r="G278" s="150">
        <v>2021</v>
      </c>
    </row>
    <row r="279" spans="1:7" ht="30">
      <c r="A279" s="61">
        <v>276</v>
      </c>
      <c r="B279" s="148" t="s">
        <v>990</v>
      </c>
      <c r="C279" s="99" t="s">
        <v>526</v>
      </c>
      <c r="D279" s="151" t="s">
        <v>1226</v>
      </c>
      <c r="E279" s="148" t="s">
        <v>1519</v>
      </c>
      <c r="F279" s="150">
        <v>2018</v>
      </c>
      <c r="G279" s="150">
        <v>2021</v>
      </c>
    </row>
    <row r="280" spans="1:7" ht="30">
      <c r="A280" s="61">
        <v>277</v>
      </c>
      <c r="B280" s="151" t="s">
        <v>991</v>
      </c>
      <c r="C280" s="99" t="s">
        <v>526</v>
      </c>
      <c r="D280" s="151" t="s">
        <v>1227</v>
      </c>
      <c r="E280" s="148" t="s">
        <v>1520</v>
      </c>
      <c r="F280" s="150">
        <v>2018</v>
      </c>
      <c r="G280" s="150">
        <v>2021</v>
      </c>
    </row>
    <row r="281" spans="1:7" ht="45">
      <c r="A281" s="61">
        <v>278</v>
      </c>
      <c r="B281" s="151" t="s">
        <v>992</v>
      </c>
      <c r="C281" s="99" t="s">
        <v>526</v>
      </c>
      <c r="D281" s="151" t="s">
        <v>1228</v>
      </c>
      <c r="E281" s="148" t="s">
        <v>1521</v>
      </c>
      <c r="F281" s="150">
        <v>2018</v>
      </c>
      <c r="G281" s="150">
        <v>2021</v>
      </c>
    </row>
    <row r="282" spans="1:7" ht="45">
      <c r="A282" s="61">
        <v>279</v>
      </c>
      <c r="B282" s="151" t="s">
        <v>993</v>
      </c>
      <c r="C282" s="99" t="s">
        <v>526</v>
      </c>
      <c r="D282" s="151" t="s">
        <v>1229</v>
      </c>
      <c r="E282" s="148" t="s">
        <v>1522</v>
      </c>
      <c r="F282" s="150">
        <v>2018</v>
      </c>
      <c r="G282" s="150">
        <v>2021</v>
      </c>
    </row>
    <row r="283" spans="1:7" ht="45">
      <c r="A283" s="61">
        <v>280</v>
      </c>
      <c r="B283" s="151" t="s">
        <v>994</v>
      </c>
      <c r="C283" s="99" t="s">
        <v>526</v>
      </c>
      <c r="D283" s="151" t="s">
        <v>1230</v>
      </c>
      <c r="E283" s="148" t="s">
        <v>1523</v>
      </c>
      <c r="F283" s="150">
        <v>2018</v>
      </c>
      <c r="G283" s="150">
        <v>2021</v>
      </c>
    </row>
    <row r="284" spans="1:7" ht="45">
      <c r="A284" s="61">
        <v>281</v>
      </c>
      <c r="B284" s="151" t="s">
        <v>995</v>
      </c>
      <c r="C284" s="99" t="s">
        <v>526</v>
      </c>
      <c r="D284" s="151" t="s">
        <v>165</v>
      </c>
      <c r="E284" s="148" t="s">
        <v>1524</v>
      </c>
      <c r="F284" s="150">
        <v>2018</v>
      </c>
      <c r="G284" s="150">
        <v>2021</v>
      </c>
    </row>
    <row r="285" spans="1:7" ht="60">
      <c r="A285" s="61">
        <v>282</v>
      </c>
      <c r="B285" s="151" t="s">
        <v>996</v>
      </c>
      <c r="C285" s="99" t="s">
        <v>526</v>
      </c>
      <c r="D285" s="151" t="s">
        <v>1231</v>
      </c>
      <c r="E285" s="148" t="s">
        <v>1525</v>
      </c>
      <c r="F285" s="150">
        <v>2018</v>
      </c>
      <c r="G285" s="150">
        <v>2021</v>
      </c>
    </row>
    <row r="286" spans="1:7" ht="60">
      <c r="A286" s="61">
        <v>283</v>
      </c>
      <c r="B286" s="151" t="s">
        <v>997</v>
      </c>
      <c r="C286" s="99" t="s">
        <v>526</v>
      </c>
      <c r="D286" s="151" t="s">
        <v>1232</v>
      </c>
      <c r="E286" s="148" t="s">
        <v>1526</v>
      </c>
      <c r="F286" s="150">
        <v>2018</v>
      </c>
      <c r="G286" s="150">
        <v>2021</v>
      </c>
    </row>
    <row r="287" spans="1:7" ht="30">
      <c r="A287" s="61">
        <v>284</v>
      </c>
      <c r="B287" s="151" t="s">
        <v>998</v>
      </c>
      <c r="C287" s="99" t="s">
        <v>526</v>
      </c>
      <c r="D287" s="151" t="s">
        <v>1233</v>
      </c>
      <c r="E287" s="148" t="s">
        <v>1527</v>
      </c>
      <c r="F287" s="150">
        <v>2018</v>
      </c>
      <c r="G287" s="150">
        <v>2021</v>
      </c>
    </row>
    <row r="288" spans="1:7" ht="45">
      <c r="A288" s="61">
        <v>285</v>
      </c>
      <c r="B288" s="151" t="s">
        <v>999</v>
      </c>
      <c r="C288" s="99" t="s">
        <v>526</v>
      </c>
      <c r="D288" s="151" t="s">
        <v>1234</v>
      </c>
      <c r="E288" s="148" t="s">
        <v>1528</v>
      </c>
      <c r="F288" s="150">
        <v>2018</v>
      </c>
      <c r="G288" s="150">
        <v>2021</v>
      </c>
    </row>
    <row r="289" spans="1:7" ht="46" customHeight="1">
      <c r="A289" s="61">
        <v>286</v>
      </c>
      <c r="B289" s="148" t="s">
        <v>1000</v>
      </c>
      <c r="C289" s="99" t="s">
        <v>526</v>
      </c>
      <c r="D289" s="148" t="s">
        <v>701</v>
      </c>
      <c r="E289" s="148" t="s">
        <v>1529</v>
      </c>
      <c r="F289" s="150">
        <v>2018</v>
      </c>
      <c r="G289" s="150">
        <v>2021</v>
      </c>
    </row>
    <row r="290" spans="1:7" ht="45">
      <c r="A290" s="61">
        <v>287</v>
      </c>
      <c r="B290" s="148" t="s">
        <v>1001</v>
      </c>
      <c r="C290" s="99" t="s">
        <v>526</v>
      </c>
      <c r="D290" s="148" t="s">
        <v>701</v>
      </c>
      <c r="E290" s="148" t="s">
        <v>1530</v>
      </c>
      <c r="F290" s="150">
        <v>2018</v>
      </c>
      <c r="G290" s="150">
        <v>2021</v>
      </c>
    </row>
    <row r="291" spans="1:7" ht="45">
      <c r="A291" s="61">
        <v>288</v>
      </c>
      <c r="B291" s="148" t="s">
        <v>1002</v>
      </c>
      <c r="C291" s="99" t="s">
        <v>526</v>
      </c>
      <c r="D291" s="148" t="s">
        <v>701</v>
      </c>
      <c r="E291" s="148" t="s">
        <v>1531</v>
      </c>
      <c r="F291" s="150">
        <v>2018</v>
      </c>
      <c r="G291" s="150">
        <v>2021</v>
      </c>
    </row>
    <row r="292" spans="1:7" ht="45">
      <c r="A292" s="61">
        <v>289</v>
      </c>
      <c r="B292" s="148" t="s">
        <v>1003</v>
      </c>
      <c r="C292" s="99" t="s">
        <v>526</v>
      </c>
      <c r="D292" s="148" t="s">
        <v>1235</v>
      </c>
      <c r="E292" s="148" t="s">
        <v>1532</v>
      </c>
      <c r="F292" s="150">
        <v>2018</v>
      </c>
      <c r="G292" s="150">
        <v>2021</v>
      </c>
    </row>
    <row r="293" spans="1:7" ht="45">
      <c r="A293" s="61">
        <v>290</v>
      </c>
      <c r="B293" s="148" t="s">
        <v>1004</v>
      </c>
      <c r="C293" s="99" t="s">
        <v>526</v>
      </c>
      <c r="D293" s="148" t="s">
        <v>1235</v>
      </c>
      <c r="E293" s="148" t="s">
        <v>1533</v>
      </c>
      <c r="F293" s="150">
        <v>2018</v>
      </c>
      <c r="G293" s="150">
        <v>2021</v>
      </c>
    </row>
    <row r="294" spans="1:7" ht="40" customHeight="1">
      <c r="A294" s="61">
        <v>291</v>
      </c>
      <c r="B294" s="148" t="s">
        <v>1005</v>
      </c>
      <c r="C294" s="99" t="s">
        <v>526</v>
      </c>
      <c r="D294" s="148" t="s">
        <v>1235</v>
      </c>
      <c r="E294" s="148" t="s">
        <v>1534</v>
      </c>
      <c r="F294" s="150">
        <v>2018</v>
      </c>
      <c r="G294" s="150">
        <v>2021</v>
      </c>
    </row>
    <row r="295" spans="1:7" ht="60">
      <c r="A295" s="61">
        <v>292</v>
      </c>
      <c r="B295" s="148" t="s">
        <v>1006</v>
      </c>
      <c r="C295" s="99" t="s">
        <v>526</v>
      </c>
      <c r="D295" s="148" t="s">
        <v>1235</v>
      </c>
      <c r="E295" s="148" t="s">
        <v>1239</v>
      </c>
      <c r="F295" s="150">
        <v>2018</v>
      </c>
      <c r="G295" s="150">
        <v>2021</v>
      </c>
    </row>
    <row r="296" spans="1:7" ht="34">
      <c r="A296" s="61">
        <v>293</v>
      </c>
      <c r="B296" s="158" t="s">
        <v>1007</v>
      </c>
      <c r="C296" s="99" t="s">
        <v>526</v>
      </c>
      <c r="D296" s="146" t="s">
        <v>711</v>
      </c>
      <c r="E296" s="145" t="s">
        <v>1535</v>
      </c>
      <c r="F296" s="150">
        <v>2018</v>
      </c>
      <c r="G296" s="150">
        <v>2021</v>
      </c>
    </row>
    <row r="297" spans="1:7" ht="34">
      <c r="A297" s="61">
        <v>294</v>
      </c>
      <c r="B297" s="146" t="s">
        <v>1008</v>
      </c>
      <c r="C297" s="99" t="s">
        <v>526</v>
      </c>
      <c r="D297" s="146" t="s">
        <v>711</v>
      </c>
      <c r="E297" s="145" t="s">
        <v>1536</v>
      </c>
      <c r="F297" s="150">
        <v>2018</v>
      </c>
      <c r="G297" s="150">
        <v>2021</v>
      </c>
    </row>
    <row r="298" spans="1:7" ht="34">
      <c r="A298" s="61">
        <v>295</v>
      </c>
      <c r="B298" s="146" t="s">
        <v>1009</v>
      </c>
      <c r="C298" s="99" t="s">
        <v>526</v>
      </c>
      <c r="D298" s="146" t="s">
        <v>712</v>
      </c>
      <c r="E298" s="145" t="s">
        <v>1537</v>
      </c>
      <c r="F298" s="150">
        <v>2018</v>
      </c>
      <c r="G298" s="150">
        <v>2021</v>
      </c>
    </row>
    <row r="299" spans="1:7" ht="34">
      <c r="A299" s="61">
        <v>296</v>
      </c>
      <c r="B299" s="146" t="s">
        <v>1010</v>
      </c>
      <c r="C299" s="99" t="s">
        <v>526</v>
      </c>
      <c r="D299" s="146" t="s">
        <v>710</v>
      </c>
      <c r="E299" s="145" t="s">
        <v>1538</v>
      </c>
      <c r="F299" s="150">
        <v>2018</v>
      </c>
      <c r="G299" s="150">
        <v>2021</v>
      </c>
    </row>
    <row r="300" spans="1:7" ht="34">
      <c r="A300" s="61">
        <v>297</v>
      </c>
      <c r="B300" s="146" t="s">
        <v>1011</v>
      </c>
      <c r="C300" s="99" t="s">
        <v>526</v>
      </c>
      <c r="D300" s="146" t="s">
        <v>710</v>
      </c>
      <c r="E300" s="145" t="s">
        <v>1539</v>
      </c>
      <c r="F300" s="150">
        <v>2018</v>
      </c>
      <c r="G300" s="150">
        <v>2021</v>
      </c>
    </row>
    <row r="301" spans="1:7" ht="17">
      <c r="A301" s="61">
        <v>298</v>
      </c>
      <c r="B301" s="146" t="s">
        <v>1012</v>
      </c>
      <c r="C301" s="99" t="s">
        <v>526</v>
      </c>
      <c r="D301" s="146" t="s">
        <v>712</v>
      </c>
      <c r="E301" s="145" t="s">
        <v>1540</v>
      </c>
      <c r="F301" s="150">
        <v>2018</v>
      </c>
      <c r="G301" s="150">
        <v>2021</v>
      </c>
    </row>
    <row r="302" spans="1:7" ht="34">
      <c r="A302" s="61">
        <v>299</v>
      </c>
      <c r="B302" s="142" t="s">
        <v>1013</v>
      </c>
      <c r="C302" s="99" t="s">
        <v>526</v>
      </c>
      <c r="D302" s="142" t="s">
        <v>709</v>
      </c>
      <c r="E302" s="142" t="s">
        <v>1541</v>
      </c>
      <c r="F302" s="150">
        <v>2018</v>
      </c>
      <c r="G302" s="150">
        <v>2021</v>
      </c>
    </row>
    <row r="303" spans="1:7" ht="30" customHeight="1">
      <c r="A303" s="61">
        <v>300</v>
      </c>
      <c r="B303" s="142" t="s">
        <v>1014</v>
      </c>
      <c r="C303" s="99" t="s">
        <v>526</v>
      </c>
      <c r="D303" s="142" t="s">
        <v>708</v>
      </c>
      <c r="E303" s="142" t="s">
        <v>1542</v>
      </c>
      <c r="F303" s="150">
        <v>2018</v>
      </c>
      <c r="G303" s="150">
        <v>2021</v>
      </c>
    </row>
    <row r="304" spans="1:7" ht="25" customHeight="1">
      <c r="A304" s="61">
        <v>301</v>
      </c>
      <c r="B304" s="142" t="s">
        <v>1015</v>
      </c>
      <c r="C304" s="99" t="s">
        <v>526</v>
      </c>
      <c r="D304" s="142" t="s">
        <v>707</v>
      </c>
      <c r="E304" s="142" t="s">
        <v>1543</v>
      </c>
      <c r="F304" s="150">
        <v>2018</v>
      </c>
      <c r="G304" s="150">
        <v>2021</v>
      </c>
    </row>
    <row r="305" spans="1:7" ht="32">
      <c r="A305" s="61">
        <v>302</v>
      </c>
      <c r="B305" s="159" t="s">
        <v>1016</v>
      </c>
      <c r="C305" s="99" t="s">
        <v>526</v>
      </c>
      <c r="D305" s="159" t="s">
        <v>1236</v>
      </c>
      <c r="E305" s="150" t="s">
        <v>1245</v>
      </c>
      <c r="F305" s="150">
        <v>2018</v>
      </c>
      <c r="G305" s="150">
        <v>2021</v>
      </c>
    </row>
    <row r="306" spans="1:7" ht="32">
      <c r="A306" s="61">
        <v>303</v>
      </c>
      <c r="B306" s="159" t="s">
        <v>1017</v>
      </c>
      <c r="C306" s="99" t="s">
        <v>526</v>
      </c>
      <c r="D306" s="159" t="s">
        <v>706</v>
      </c>
      <c r="E306" s="150" t="s">
        <v>1240</v>
      </c>
      <c r="F306" s="150">
        <v>2018</v>
      </c>
      <c r="G306" s="150">
        <v>2021</v>
      </c>
    </row>
    <row r="307" spans="1:7" ht="32">
      <c r="A307" s="61">
        <v>304</v>
      </c>
      <c r="B307" s="159" t="s">
        <v>1018</v>
      </c>
      <c r="C307" s="99" t="s">
        <v>526</v>
      </c>
      <c r="D307" s="159" t="s">
        <v>1237</v>
      </c>
      <c r="E307" s="150" t="s">
        <v>1241</v>
      </c>
      <c r="F307" s="150">
        <v>2018</v>
      </c>
      <c r="G307" s="150">
        <v>2021</v>
      </c>
    </row>
    <row r="308" spans="1:7" ht="32">
      <c r="A308" s="61">
        <v>305</v>
      </c>
      <c r="B308" s="159" t="s">
        <v>1019</v>
      </c>
      <c r="C308" s="99" t="s">
        <v>526</v>
      </c>
      <c r="D308" s="159" t="s">
        <v>1238</v>
      </c>
      <c r="E308" s="150" t="s">
        <v>1242</v>
      </c>
      <c r="F308" s="150">
        <v>2018</v>
      </c>
      <c r="G308" s="150">
        <v>2021</v>
      </c>
    </row>
    <row r="309" spans="1:7" ht="32">
      <c r="A309" s="61">
        <v>306</v>
      </c>
      <c r="B309" s="159" t="s">
        <v>1020</v>
      </c>
      <c r="C309" s="99" t="s">
        <v>526</v>
      </c>
      <c r="D309" s="159" t="s">
        <v>703</v>
      </c>
      <c r="E309" s="150" t="s">
        <v>1243</v>
      </c>
      <c r="F309" s="150">
        <v>2018</v>
      </c>
      <c r="G309" s="150">
        <v>2021</v>
      </c>
    </row>
    <row r="310" spans="1:7" ht="34" customHeight="1">
      <c r="A310" s="61">
        <v>307</v>
      </c>
      <c r="B310" s="159" t="s">
        <v>1021</v>
      </c>
      <c r="C310" s="99" t="s">
        <v>526</v>
      </c>
      <c r="D310" s="159" t="s">
        <v>703</v>
      </c>
      <c r="E310" s="150" t="s">
        <v>1244</v>
      </c>
      <c r="F310" s="150">
        <v>2018</v>
      </c>
      <c r="G310" s="150">
        <v>2021</v>
      </c>
    </row>
  </sheetData>
  <mergeCells count="3">
    <mergeCell ref="B1:G1"/>
    <mergeCell ref="B2:G2"/>
    <mergeCell ref="A1:A3"/>
  </mergeCells>
  <conditionalFormatting sqref="B296:B310">
    <cfRule type="duplicateValues" dxfId="2" priority="1"/>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FEA78-6182-4BAF-948F-F431B300A8CC}">
  <dimension ref="A1:J298"/>
  <sheetViews>
    <sheetView workbookViewId="0">
      <selection activeCell="B267" sqref="B267"/>
    </sheetView>
  </sheetViews>
  <sheetFormatPr baseColWidth="10" defaultColWidth="8.83203125" defaultRowHeight="15"/>
  <cols>
    <col min="1" max="1" width="8.6640625" style="52"/>
    <col min="2" max="2" width="30.33203125" style="2" customWidth="1"/>
    <col min="3" max="3" width="23.1640625" style="2" customWidth="1"/>
    <col min="4" max="4" width="22.33203125" style="2" customWidth="1"/>
    <col min="5" max="5" width="39.83203125" style="2" customWidth="1"/>
    <col min="6" max="6" width="24" style="2" customWidth="1"/>
    <col min="7" max="7" width="23" style="2" customWidth="1"/>
  </cols>
  <sheetData>
    <row r="1" spans="1:10" ht="26" customHeight="1">
      <c r="A1" s="173" t="s">
        <v>4040</v>
      </c>
      <c r="B1" s="167" t="s">
        <v>3139</v>
      </c>
      <c r="C1" s="167"/>
      <c r="D1" s="167"/>
      <c r="E1" s="167"/>
      <c r="F1" s="167"/>
      <c r="G1" s="167"/>
    </row>
    <row r="2" spans="1:10" ht="16">
      <c r="A2" s="173"/>
      <c r="B2" s="168" t="s">
        <v>221</v>
      </c>
      <c r="C2" s="168"/>
      <c r="D2" s="168"/>
      <c r="E2" s="168"/>
      <c r="F2" s="168"/>
      <c r="G2" s="168"/>
    </row>
    <row r="3" spans="1:10" ht="34">
      <c r="A3" s="173"/>
      <c r="B3" s="55" t="s">
        <v>0</v>
      </c>
      <c r="C3" s="7" t="s">
        <v>1</v>
      </c>
      <c r="D3" s="7" t="s">
        <v>2</v>
      </c>
      <c r="E3" s="7" t="s">
        <v>3</v>
      </c>
      <c r="F3" s="7" t="s">
        <v>4</v>
      </c>
      <c r="G3" s="7" t="s">
        <v>5</v>
      </c>
      <c r="H3" s="1"/>
      <c r="I3" s="1"/>
      <c r="J3" s="1"/>
    </row>
    <row r="4" spans="1:10" ht="30">
      <c r="A4" s="53">
        <v>1</v>
      </c>
      <c r="B4" s="56" t="s">
        <v>1544</v>
      </c>
      <c r="C4" s="6" t="s">
        <v>3099</v>
      </c>
      <c r="D4" s="9" t="s">
        <v>1829</v>
      </c>
      <c r="E4" s="8" t="s">
        <v>2024</v>
      </c>
      <c r="F4" s="3">
        <v>2017</v>
      </c>
      <c r="G4" s="3">
        <v>2020</v>
      </c>
    </row>
    <row r="5" spans="1:10" ht="45">
      <c r="A5" s="53">
        <v>2</v>
      </c>
      <c r="B5" s="56" t="s">
        <v>1545</v>
      </c>
      <c r="C5" s="6" t="s">
        <v>3099</v>
      </c>
      <c r="D5" s="9" t="s">
        <v>1829</v>
      </c>
      <c r="E5" s="8" t="s">
        <v>2025</v>
      </c>
      <c r="F5" s="3">
        <v>2017</v>
      </c>
      <c r="G5" s="3">
        <v>2020</v>
      </c>
    </row>
    <row r="6" spans="1:10" ht="45">
      <c r="A6" s="53">
        <v>3</v>
      </c>
      <c r="B6" s="56" t="s">
        <v>1546</v>
      </c>
      <c r="C6" s="6" t="s">
        <v>3099</v>
      </c>
      <c r="D6" s="9" t="s">
        <v>1830</v>
      </c>
      <c r="E6" s="8" t="s">
        <v>2026</v>
      </c>
      <c r="F6" s="3">
        <v>2017</v>
      </c>
      <c r="G6" s="3">
        <v>2020</v>
      </c>
    </row>
    <row r="7" spans="1:10" ht="30">
      <c r="A7" s="53">
        <v>4</v>
      </c>
      <c r="B7" s="56" t="s">
        <v>1547</v>
      </c>
      <c r="C7" s="6" t="s">
        <v>3099</v>
      </c>
      <c r="D7" s="9" t="s">
        <v>1830</v>
      </c>
      <c r="E7" s="8" t="s">
        <v>2027</v>
      </c>
      <c r="F7" s="3">
        <v>2017</v>
      </c>
      <c r="G7" s="3">
        <v>2020</v>
      </c>
    </row>
    <row r="8" spans="1:10" ht="45">
      <c r="A8" s="53">
        <v>5</v>
      </c>
      <c r="B8" s="56" t="s">
        <v>1548</v>
      </c>
      <c r="C8" s="6" t="s">
        <v>3099</v>
      </c>
      <c r="D8" s="9" t="s">
        <v>1831</v>
      </c>
      <c r="E8" s="8" t="s">
        <v>2028</v>
      </c>
      <c r="F8" s="3">
        <v>2017</v>
      </c>
      <c r="G8" s="3">
        <v>2020</v>
      </c>
    </row>
    <row r="9" spans="1:10" ht="75">
      <c r="A9" s="53">
        <v>6</v>
      </c>
      <c r="B9" s="56" t="s">
        <v>1549</v>
      </c>
      <c r="C9" s="6" t="s">
        <v>3099</v>
      </c>
      <c r="D9" s="9" t="s">
        <v>1831</v>
      </c>
      <c r="E9" s="8" t="s">
        <v>2029</v>
      </c>
      <c r="F9" s="3">
        <v>2017</v>
      </c>
      <c r="G9" s="3">
        <v>2020</v>
      </c>
    </row>
    <row r="10" spans="1:10" ht="60">
      <c r="A10" s="53">
        <v>7</v>
      </c>
      <c r="B10" s="56" t="s">
        <v>1550</v>
      </c>
      <c r="C10" s="6" t="s">
        <v>3099</v>
      </c>
      <c r="D10" s="10" t="s">
        <v>527</v>
      </c>
      <c r="E10" s="8" t="s">
        <v>2030</v>
      </c>
      <c r="F10" s="3">
        <v>2017</v>
      </c>
      <c r="G10" s="3">
        <v>2020</v>
      </c>
    </row>
    <row r="11" spans="1:10" ht="60">
      <c r="A11" s="53">
        <v>8</v>
      </c>
      <c r="B11" s="56" t="s">
        <v>1551</v>
      </c>
      <c r="C11" s="6" t="s">
        <v>3099</v>
      </c>
      <c r="D11" s="10" t="s">
        <v>1832</v>
      </c>
      <c r="E11" s="8" t="s">
        <v>2031</v>
      </c>
      <c r="F11" s="3">
        <v>2017</v>
      </c>
      <c r="G11" s="3">
        <v>2020</v>
      </c>
    </row>
    <row r="12" spans="1:10" ht="60">
      <c r="A12" s="53">
        <v>9</v>
      </c>
      <c r="B12" s="56" t="s">
        <v>1552</v>
      </c>
      <c r="C12" s="6" t="s">
        <v>3099</v>
      </c>
      <c r="D12" s="10" t="s">
        <v>1833</v>
      </c>
      <c r="E12" s="8" t="s">
        <v>2032</v>
      </c>
      <c r="F12" s="3">
        <v>2017</v>
      </c>
      <c r="G12" s="3">
        <v>2020</v>
      </c>
    </row>
    <row r="13" spans="1:10" ht="60">
      <c r="A13" s="53">
        <v>10</v>
      </c>
      <c r="B13" s="56" t="s">
        <v>1553</v>
      </c>
      <c r="C13" s="6" t="s">
        <v>3099</v>
      </c>
      <c r="D13" s="10" t="s">
        <v>545</v>
      </c>
      <c r="E13" s="8" t="s">
        <v>2033</v>
      </c>
      <c r="F13" s="3">
        <v>2017</v>
      </c>
      <c r="G13" s="3">
        <v>2020</v>
      </c>
    </row>
    <row r="14" spans="1:10" ht="45">
      <c r="A14" s="53">
        <v>11</v>
      </c>
      <c r="B14" s="56" t="s">
        <v>1554</v>
      </c>
      <c r="C14" s="6" t="s">
        <v>3099</v>
      </c>
      <c r="D14" s="10" t="s">
        <v>1834</v>
      </c>
      <c r="E14" s="8" t="s">
        <v>2034</v>
      </c>
      <c r="F14" s="3">
        <v>2017</v>
      </c>
      <c r="G14" s="3">
        <v>2020</v>
      </c>
    </row>
    <row r="15" spans="1:10" ht="45">
      <c r="A15" s="53">
        <v>12</v>
      </c>
      <c r="B15" s="56" t="s">
        <v>1555</v>
      </c>
      <c r="C15" s="6" t="s">
        <v>3099</v>
      </c>
      <c r="D15" s="10" t="s">
        <v>534</v>
      </c>
      <c r="E15" s="8" t="s">
        <v>2035</v>
      </c>
      <c r="F15" s="3">
        <v>2017</v>
      </c>
      <c r="G15" s="3">
        <v>2020</v>
      </c>
    </row>
    <row r="16" spans="1:10" ht="45">
      <c r="A16" s="53">
        <v>13</v>
      </c>
      <c r="B16" s="56" t="s">
        <v>1556</v>
      </c>
      <c r="C16" s="6" t="s">
        <v>3099</v>
      </c>
      <c r="D16" s="10" t="s">
        <v>543</v>
      </c>
      <c r="E16" s="8" t="s">
        <v>2036</v>
      </c>
      <c r="F16" s="3">
        <v>2017</v>
      </c>
      <c r="G16" s="3">
        <v>2020</v>
      </c>
    </row>
    <row r="17" spans="1:7" ht="60">
      <c r="A17" s="53">
        <v>14</v>
      </c>
      <c r="B17" s="56" t="s">
        <v>1557</v>
      </c>
      <c r="C17" s="6" t="s">
        <v>3099</v>
      </c>
      <c r="D17" s="10" t="s">
        <v>1835</v>
      </c>
      <c r="E17" s="8" t="s">
        <v>2037</v>
      </c>
      <c r="F17" s="3">
        <v>2017</v>
      </c>
      <c r="G17" s="3">
        <v>2020</v>
      </c>
    </row>
    <row r="18" spans="1:7" ht="60">
      <c r="A18" s="53">
        <v>15</v>
      </c>
      <c r="B18" s="56" t="s">
        <v>1558</v>
      </c>
      <c r="C18" s="6" t="s">
        <v>3099</v>
      </c>
      <c r="D18" s="10" t="s">
        <v>1836</v>
      </c>
      <c r="E18" s="8" t="s">
        <v>2038</v>
      </c>
      <c r="F18" s="3">
        <v>2017</v>
      </c>
      <c r="G18" s="3">
        <v>2020</v>
      </c>
    </row>
    <row r="19" spans="1:7" ht="86">
      <c r="A19" s="53">
        <v>16</v>
      </c>
      <c r="B19" s="57" t="s">
        <v>1559</v>
      </c>
      <c r="C19" s="6" t="s">
        <v>3099</v>
      </c>
      <c r="D19" s="10" t="s">
        <v>539</v>
      </c>
      <c r="E19" s="11" t="s">
        <v>2039</v>
      </c>
      <c r="F19" s="3">
        <v>2017</v>
      </c>
      <c r="G19" s="3">
        <v>2020</v>
      </c>
    </row>
    <row r="20" spans="1:7" ht="85">
      <c r="A20" s="53">
        <v>17</v>
      </c>
      <c r="B20" s="57" t="s">
        <v>1560</v>
      </c>
      <c r="C20" s="6" t="s">
        <v>3100</v>
      </c>
      <c r="D20" s="10" t="s">
        <v>1837</v>
      </c>
      <c r="E20" s="11" t="s">
        <v>2040</v>
      </c>
      <c r="F20" s="3">
        <v>2017</v>
      </c>
      <c r="G20" s="3">
        <v>2020</v>
      </c>
    </row>
    <row r="21" spans="1:7" ht="51">
      <c r="A21" s="53">
        <v>18</v>
      </c>
      <c r="B21" s="57" t="s">
        <v>1561</v>
      </c>
      <c r="C21" s="6" t="s">
        <v>3100</v>
      </c>
      <c r="D21" s="10" t="s">
        <v>1838</v>
      </c>
      <c r="E21" s="11" t="s">
        <v>2041</v>
      </c>
      <c r="F21" s="3">
        <v>2017</v>
      </c>
      <c r="G21" s="3">
        <v>2020</v>
      </c>
    </row>
    <row r="22" spans="1:7" ht="85">
      <c r="A22" s="53">
        <v>19</v>
      </c>
      <c r="B22" s="57" t="s">
        <v>1562</v>
      </c>
      <c r="C22" s="6" t="s">
        <v>3100</v>
      </c>
      <c r="D22" s="10" t="s">
        <v>1839</v>
      </c>
      <c r="E22" s="11" t="s">
        <v>2042</v>
      </c>
      <c r="F22" s="3">
        <v>2017</v>
      </c>
      <c r="G22" s="3">
        <v>2020</v>
      </c>
    </row>
    <row r="23" spans="1:7" ht="68">
      <c r="A23" s="53">
        <v>20</v>
      </c>
      <c r="B23" s="57" t="s">
        <v>1563</v>
      </c>
      <c r="C23" s="6" t="s">
        <v>3100</v>
      </c>
      <c r="D23" s="10" t="s">
        <v>1840</v>
      </c>
      <c r="E23" s="11" t="s">
        <v>2043</v>
      </c>
      <c r="F23" s="3">
        <v>2017</v>
      </c>
      <c r="G23" s="3">
        <v>2020</v>
      </c>
    </row>
    <row r="24" spans="1:7" ht="68">
      <c r="A24" s="53">
        <v>21</v>
      </c>
      <c r="B24" s="57" t="s">
        <v>1564</v>
      </c>
      <c r="C24" s="6" t="s">
        <v>3100</v>
      </c>
      <c r="D24" s="10" t="s">
        <v>1841</v>
      </c>
      <c r="E24" s="11" t="s">
        <v>2044</v>
      </c>
      <c r="F24" s="3">
        <v>2017</v>
      </c>
      <c r="G24" s="3">
        <v>2020</v>
      </c>
    </row>
    <row r="25" spans="1:7" ht="68">
      <c r="A25" s="53">
        <v>22</v>
      </c>
      <c r="B25" s="57" t="s">
        <v>1565</v>
      </c>
      <c r="C25" s="6" t="s">
        <v>3101</v>
      </c>
      <c r="D25" s="10" t="s">
        <v>1842</v>
      </c>
      <c r="E25" s="11" t="s">
        <v>2045</v>
      </c>
      <c r="F25" s="3">
        <v>2017</v>
      </c>
      <c r="G25" s="3">
        <v>2020</v>
      </c>
    </row>
    <row r="26" spans="1:7" ht="45">
      <c r="A26" s="53">
        <v>23</v>
      </c>
      <c r="B26" s="56" t="s">
        <v>1566</v>
      </c>
      <c r="C26" s="6" t="s">
        <v>3101</v>
      </c>
      <c r="D26" s="9" t="s">
        <v>1843</v>
      </c>
      <c r="E26" s="8" t="s">
        <v>2046</v>
      </c>
      <c r="F26" s="3">
        <v>2017</v>
      </c>
      <c r="G26" s="3">
        <v>2020</v>
      </c>
    </row>
    <row r="27" spans="1:7" ht="60">
      <c r="A27" s="53">
        <v>24</v>
      </c>
      <c r="B27" s="56" t="s">
        <v>1567</v>
      </c>
      <c r="C27" s="6" t="s">
        <v>3101</v>
      </c>
      <c r="D27" s="9" t="s">
        <v>1844</v>
      </c>
      <c r="E27" s="8" t="s">
        <v>2047</v>
      </c>
      <c r="F27" s="3">
        <v>2017</v>
      </c>
      <c r="G27" s="3">
        <v>2020</v>
      </c>
    </row>
    <row r="28" spans="1:7" ht="30">
      <c r="A28" s="53">
        <v>25</v>
      </c>
      <c r="B28" s="56" t="s">
        <v>255</v>
      </c>
      <c r="C28" s="6" t="s">
        <v>3101</v>
      </c>
      <c r="D28" s="9" t="s">
        <v>1139</v>
      </c>
      <c r="E28" s="8" t="s">
        <v>2048</v>
      </c>
      <c r="F28" s="3">
        <v>2017</v>
      </c>
      <c r="G28" s="3">
        <v>2020</v>
      </c>
    </row>
    <row r="29" spans="1:7" ht="60">
      <c r="A29" s="53">
        <v>26</v>
      </c>
      <c r="B29" s="56" t="s">
        <v>1568</v>
      </c>
      <c r="C29" s="6" t="s">
        <v>3101</v>
      </c>
      <c r="D29" s="9" t="s">
        <v>1845</v>
      </c>
      <c r="E29" s="8" t="s">
        <v>2049</v>
      </c>
      <c r="F29" s="3">
        <v>2017</v>
      </c>
      <c r="G29" s="3">
        <v>2020</v>
      </c>
    </row>
    <row r="30" spans="1:7" ht="45">
      <c r="A30" s="53">
        <v>27</v>
      </c>
      <c r="B30" s="56" t="s">
        <v>1569</v>
      </c>
      <c r="C30" s="6" t="s">
        <v>3101</v>
      </c>
      <c r="D30" s="9" t="s">
        <v>1845</v>
      </c>
      <c r="E30" s="8" t="s">
        <v>2050</v>
      </c>
      <c r="F30" s="3">
        <v>2017</v>
      </c>
      <c r="G30" s="3">
        <v>2020</v>
      </c>
    </row>
    <row r="31" spans="1:7" ht="60">
      <c r="A31" s="53">
        <v>28</v>
      </c>
      <c r="B31" s="56" t="s">
        <v>1570</v>
      </c>
      <c r="C31" s="6" t="s">
        <v>3102</v>
      </c>
      <c r="D31" s="9" t="s">
        <v>1113</v>
      </c>
      <c r="E31" s="8" t="s">
        <v>2051</v>
      </c>
      <c r="F31" s="3">
        <v>2017</v>
      </c>
      <c r="G31" s="3">
        <v>2020</v>
      </c>
    </row>
    <row r="32" spans="1:7" ht="60">
      <c r="A32" s="53">
        <v>29</v>
      </c>
      <c r="B32" s="56" t="s">
        <v>836</v>
      </c>
      <c r="C32" s="6" t="s">
        <v>3102</v>
      </c>
      <c r="D32" s="9" t="s">
        <v>620</v>
      </c>
      <c r="E32" s="8" t="s">
        <v>2052</v>
      </c>
      <c r="F32" s="3">
        <v>2017</v>
      </c>
      <c r="G32" s="3">
        <v>2020</v>
      </c>
    </row>
    <row r="33" spans="1:7" ht="45">
      <c r="A33" s="53">
        <v>30</v>
      </c>
      <c r="B33" s="56" t="s">
        <v>1571</v>
      </c>
      <c r="C33" s="6" t="s">
        <v>3102</v>
      </c>
      <c r="D33" s="9" t="s">
        <v>1108</v>
      </c>
      <c r="E33" s="8" t="s">
        <v>2053</v>
      </c>
      <c r="F33" s="3">
        <v>2017</v>
      </c>
      <c r="G33" s="3">
        <v>2020</v>
      </c>
    </row>
    <row r="34" spans="1:7" ht="45">
      <c r="A34" s="53">
        <v>31</v>
      </c>
      <c r="B34" s="56" t="s">
        <v>1572</v>
      </c>
      <c r="C34" s="6" t="s">
        <v>3102</v>
      </c>
      <c r="D34" s="9" t="s">
        <v>1846</v>
      </c>
      <c r="E34" s="8" t="s">
        <v>2054</v>
      </c>
      <c r="F34" s="3">
        <v>2017</v>
      </c>
      <c r="G34" s="3">
        <v>2020</v>
      </c>
    </row>
    <row r="35" spans="1:7" ht="60">
      <c r="A35" s="53">
        <v>32</v>
      </c>
      <c r="B35" s="56" t="s">
        <v>1573</v>
      </c>
      <c r="C35" s="6" t="s">
        <v>3103</v>
      </c>
      <c r="D35" s="9" t="s">
        <v>1847</v>
      </c>
      <c r="E35" s="8" t="s">
        <v>2055</v>
      </c>
      <c r="F35" s="3">
        <v>2017</v>
      </c>
      <c r="G35" s="3">
        <v>2020</v>
      </c>
    </row>
    <row r="36" spans="1:7" ht="45">
      <c r="A36" s="53">
        <v>33</v>
      </c>
      <c r="B36" s="56" t="s">
        <v>1574</v>
      </c>
      <c r="C36" s="6" t="s">
        <v>3103</v>
      </c>
      <c r="D36" s="9" t="s">
        <v>1847</v>
      </c>
      <c r="E36" s="8" t="s">
        <v>2056</v>
      </c>
      <c r="F36" s="3">
        <v>2017</v>
      </c>
      <c r="G36" s="3">
        <v>2020</v>
      </c>
    </row>
    <row r="37" spans="1:7" ht="30">
      <c r="A37" s="53">
        <v>34</v>
      </c>
      <c r="B37" s="56" t="s">
        <v>1575</v>
      </c>
      <c r="C37" s="6" t="s">
        <v>3103</v>
      </c>
      <c r="D37" s="9" t="s">
        <v>1848</v>
      </c>
      <c r="E37" s="8" t="s">
        <v>2057</v>
      </c>
      <c r="F37" s="3">
        <v>2017</v>
      </c>
      <c r="G37" s="3">
        <v>2020</v>
      </c>
    </row>
    <row r="38" spans="1:7" ht="45">
      <c r="A38" s="53">
        <v>35</v>
      </c>
      <c r="B38" s="56" t="s">
        <v>1576</v>
      </c>
      <c r="C38" s="6" t="s">
        <v>3103</v>
      </c>
      <c r="D38" s="9" t="s">
        <v>1848</v>
      </c>
      <c r="E38" s="8" t="s">
        <v>2058</v>
      </c>
      <c r="F38" s="3">
        <v>2017</v>
      </c>
      <c r="G38" s="3">
        <v>2020</v>
      </c>
    </row>
    <row r="39" spans="1:7" ht="30">
      <c r="A39" s="53">
        <v>36</v>
      </c>
      <c r="B39" s="56" t="s">
        <v>1577</v>
      </c>
      <c r="C39" s="6" t="s">
        <v>3103</v>
      </c>
      <c r="D39" s="9" t="s">
        <v>1849</v>
      </c>
      <c r="E39" s="8" t="s">
        <v>2059</v>
      </c>
      <c r="F39" s="3">
        <v>2017</v>
      </c>
      <c r="G39" s="3">
        <v>2020</v>
      </c>
    </row>
    <row r="40" spans="1:7" ht="45">
      <c r="A40" s="53">
        <v>37</v>
      </c>
      <c r="B40" s="56" t="s">
        <v>1578</v>
      </c>
      <c r="C40" s="6" t="s">
        <v>3104</v>
      </c>
      <c r="D40" s="9" t="s">
        <v>1849</v>
      </c>
      <c r="E40" s="8" t="s">
        <v>2060</v>
      </c>
      <c r="F40" s="3">
        <v>2017</v>
      </c>
      <c r="G40" s="3">
        <v>2020</v>
      </c>
    </row>
    <row r="41" spans="1:7" ht="77">
      <c r="A41" s="53">
        <v>38</v>
      </c>
      <c r="B41" s="56" t="s">
        <v>1579</v>
      </c>
      <c r="C41" s="6" t="s">
        <v>3104</v>
      </c>
      <c r="D41" s="9" t="s">
        <v>1106</v>
      </c>
      <c r="E41" s="8" t="s">
        <v>2061</v>
      </c>
      <c r="F41" s="3">
        <v>2017</v>
      </c>
      <c r="G41" s="3">
        <v>2020</v>
      </c>
    </row>
    <row r="42" spans="1:7" ht="60">
      <c r="A42" s="53">
        <v>39</v>
      </c>
      <c r="B42" s="56" t="s">
        <v>1580</v>
      </c>
      <c r="C42" s="6" t="s">
        <v>3104</v>
      </c>
      <c r="D42" s="9" t="s">
        <v>1850</v>
      </c>
      <c r="E42" s="8" t="s">
        <v>2062</v>
      </c>
      <c r="F42" s="3">
        <v>2017</v>
      </c>
      <c r="G42" s="3">
        <v>2020</v>
      </c>
    </row>
    <row r="43" spans="1:7" ht="60">
      <c r="A43" s="53">
        <v>40</v>
      </c>
      <c r="B43" s="56" t="s">
        <v>1581</v>
      </c>
      <c r="C43" s="6" t="s">
        <v>3104</v>
      </c>
      <c r="D43" s="9" t="s">
        <v>1851</v>
      </c>
      <c r="E43" s="8" t="s">
        <v>2063</v>
      </c>
      <c r="F43" s="3">
        <v>2017</v>
      </c>
      <c r="G43" s="3">
        <v>2020</v>
      </c>
    </row>
    <row r="44" spans="1:7" ht="45">
      <c r="A44" s="53">
        <v>41</v>
      </c>
      <c r="B44" s="56" t="s">
        <v>1582</v>
      </c>
      <c r="C44" s="6" t="s">
        <v>3104</v>
      </c>
      <c r="D44" s="9" t="s">
        <v>1852</v>
      </c>
      <c r="E44" s="8" t="s">
        <v>2064</v>
      </c>
      <c r="F44" s="3">
        <v>2017</v>
      </c>
      <c r="G44" s="3">
        <v>2020</v>
      </c>
    </row>
    <row r="45" spans="1:7" ht="30">
      <c r="A45" s="53">
        <v>42</v>
      </c>
      <c r="B45" s="56" t="s">
        <v>1583</v>
      </c>
      <c r="C45" s="6" t="s">
        <v>3104</v>
      </c>
      <c r="D45" s="9" t="s">
        <v>1853</v>
      </c>
      <c r="E45" s="8" t="s">
        <v>2065</v>
      </c>
      <c r="F45" s="3">
        <v>2017</v>
      </c>
      <c r="G45" s="3">
        <v>2020</v>
      </c>
    </row>
    <row r="46" spans="1:7" ht="45">
      <c r="A46" s="53">
        <v>43</v>
      </c>
      <c r="B46" s="56" t="s">
        <v>1584</v>
      </c>
      <c r="C46" s="6" t="s">
        <v>3104</v>
      </c>
      <c r="D46" s="9" t="s">
        <v>1854</v>
      </c>
      <c r="E46" s="8" t="s">
        <v>2066</v>
      </c>
      <c r="F46" s="3">
        <v>2017</v>
      </c>
      <c r="G46" s="3">
        <v>2020</v>
      </c>
    </row>
    <row r="47" spans="1:7" ht="45">
      <c r="A47" s="53">
        <v>44</v>
      </c>
      <c r="B47" s="56" t="s">
        <v>1585</v>
      </c>
      <c r="C47" s="6" t="s">
        <v>3105</v>
      </c>
      <c r="D47" s="9" t="s">
        <v>1855</v>
      </c>
      <c r="E47" s="8" t="s">
        <v>2067</v>
      </c>
      <c r="F47" s="3">
        <v>2017</v>
      </c>
      <c r="G47" s="3">
        <v>2020</v>
      </c>
    </row>
    <row r="48" spans="1:7" ht="45">
      <c r="A48" s="53">
        <v>45</v>
      </c>
      <c r="B48" s="56" t="s">
        <v>1586</v>
      </c>
      <c r="C48" s="6" t="s">
        <v>3105</v>
      </c>
      <c r="D48" s="9" t="s">
        <v>620</v>
      </c>
      <c r="E48" s="8" t="s">
        <v>2068</v>
      </c>
      <c r="F48" s="3">
        <v>2017</v>
      </c>
      <c r="G48" s="3">
        <v>2020</v>
      </c>
    </row>
    <row r="49" spans="1:7" ht="45">
      <c r="A49" s="53">
        <v>46</v>
      </c>
      <c r="B49" s="56" t="s">
        <v>1587</v>
      </c>
      <c r="C49" s="6" t="s">
        <v>3105</v>
      </c>
      <c r="D49" s="9" t="s">
        <v>1856</v>
      </c>
      <c r="E49" s="8" t="s">
        <v>2069</v>
      </c>
      <c r="F49" s="3">
        <v>2017</v>
      </c>
      <c r="G49" s="3">
        <v>2020</v>
      </c>
    </row>
    <row r="50" spans="1:7">
      <c r="A50" s="53">
        <v>47</v>
      </c>
      <c r="B50" s="56" t="s">
        <v>1588</v>
      </c>
      <c r="C50" s="6" t="s">
        <v>3105</v>
      </c>
      <c r="D50" s="9" t="s">
        <v>1857</v>
      </c>
      <c r="E50" s="8" t="s">
        <v>2070</v>
      </c>
      <c r="F50" s="3">
        <v>2017</v>
      </c>
      <c r="G50" s="3">
        <v>2020</v>
      </c>
    </row>
    <row r="51" spans="1:7" ht="45">
      <c r="A51" s="53">
        <v>48</v>
      </c>
      <c r="B51" s="56" t="s">
        <v>1589</v>
      </c>
      <c r="C51" s="6" t="s">
        <v>3105</v>
      </c>
      <c r="D51" s="9" t="s">
        <v>1858</v>
      </c>
      <c r="E51" s="8" t="s">
        <v>2071</v>
      </c>
      <c r="F51" s="3">
        <v>2017</v>
      </c>
      <c r="G51" s="3">
        <v>2020</v>
      </c>
    </row>
    <row r="52" spans="1:7" ht="30">
      <c r="A52" s="53">
        <v>49</v>
      </c>
      <c r="B52" s="56" t="s">
        <v>1590</v>
      </c>
      <c r="C52" s="6" t="s">
        <v>3106</v>
      </c>
      <c r="D52" s="9" t="s">
        <v>1859</v>
      </c>
      <c r="E52" s="8" t="s">
        <v>2072</v>
      </c>
      <c r="F52" s="3">
        <v>2017</v>
      </c>
      <c r="G52" s="3">
        <v>2020</v>
      </c>
    </row>
    <row r="53" spans="1:7" ht="45">
      <c r="A53" s="53">
        <v>50</v>
      </c>
      <c r="B53" s="56" t="s">
        <v>1591</v>
      </c>
      <c r="C53" s="6" t="s">
        <v>3106</v>
      </c>
      <c r="D53" s="9" t="s">
        <v>1860</v>
      </c>
      <c r="E53" s="8" t="s">
        <v>2073</v>
      </c>
      <c r="F53" s="3">
        <v>2017</v>
      </c>
      <c r="G53" s="3">
        <v>2020</v>
      </c>
    </row>
    <row r="54" spans="1:7" ht="30">
      <c r="A54" s="53">
        <v>51</v>
      </c>
      <c r="B54" s="56" t="s">
        <v>1592</v>
      </c>
      <c r="C54" s="6" t="s">
        <v>3106</v>
      </c>
      <c r="D54" s="9" t="s">
        <v>1076</v>
      </c>
      <c r="E54" s="8" t="s">
        <v>2074</v>
      </c>
      <c r="F54" s="3">
        <v>2017</v>
      </c>
      <c r="G54" s="3">
        <v>2020</v>
      </c>
    </row>
    <row r="55" spans="1:7" ht="60">
      <c r="A55" s="53">
        <v>52</v>
      </c>
      <c r="B55" s="56" t="s">
        <v>1593</v>
      </c>
      <c r="C55" s="6" t="s">
        <v>3106</v>
      </c>
      <c r="D55" s="9" t="s">
        <v>1856</v>
      </c>
      <c r="E55" s="8" t="s">
        <v>2075</v>
      </c>
      <c r="F55" s="3">
        <v>2017</v>
      </c>
      <c r="G55" s="3">
        <v>2020</v>
      </c>
    </row>
    <row r="56" spans="1:7" ht="75">
      <c r="A56" s="53">
        <v>53</v>
      </c>
      <c r="B56" s="56" t="s">
        <v>1594</v>
      </c>
      <c r="C56" s="6" t="s">
        <v>3106</v>
      </c>
      <c r="D56" s="9" t="s">
        <v>1861</v>
      </c>
      <c r="E56" s="8" t="s">
        <v>2076</v>
      </c>
      <c r="F56" s="3">
        <v>2017</v>
      </c>
      <c r="G56" s="3">
        <v>2020</v>
      </c>
    </row>
    <row r="57" spans="1:7" ht="75">
      <c r="A57" s="53">
        <v>54</v>
      </c>
      <c r="B57" s="56" t="s">
        <v>1595</v>
      </c>
      <c r="C57" s="6" t="s">
        <v>3106</v>
      </c>
      <c r="D57" s="8" t="s">
        <v>1123</v>
      </c>
      <c r="E57" s="8" t="s">
        <v>2077</v>
      </c>
      <c r="F57" s="3">
        <v>2017</v>
      </c>
      <c r="G57" s="3">
        <v>2020</v>
      </c>
    </row>
    <row r="58" spans="1:7" ht="60">
      <c r="A58" s="53">
        <v>55</v>
      </c>
      <c r="B58" s="56" t="s">
        <v>1596</v>
      </c>
      <c r="C58" s="6" t="s">
        <v>3106</v>
      </c>
      <c r="D58" s="8" t="s">
        <v>1123</v>
      </c>
      <c r="E58" s="8" t="s">
        <v>2078</v>
      </c>
      <c r="F58" s="3">
        <v>2017</v>
      </c>
      <c r="G58" s="3">
        <v>2020</v>
      </c>
    </row>
    <row r="59" spans="1:7" ht="75">
      <c r="A59" s="53">
        <v>56</v>
      </c>
      <c r="B59" s="56" t="s">
        <v>1597</v>
      </c>
      <c r="C59" s="6" t="s">
        <v>3106</v>
      </c>
      <c r="D59" s="9" t="s">
        <v>1862</v>
      </c>
      <c r="E59" s="8" t="s">
        <v>2079</v>
      </c>
      <c r="F59" s="3">
        <v>2017</v>
      </c>
      <c r="G59" s="3">
        <v>2020</v>
      </c>
    </row>
    <row r="60" spans="1:7" ht="105">
      <c r="A60" s="53">
        <v>57</v>
      </c>
      <c r="B60" s="56" t="s">
        <v>1598</v>
      </c>
      <c r="C60" s="6" t="s">
        <v>3106</v>
      </c>
      <c r="D60" s="9" t="s">
        <v>1862</v>
      </c>
      <c r="E60" s="8" t="s">
        <v>2080</v>
      </c>
      <c r="F60" s="3">
        <v>2017</v>
      </c>
      <c r="G60" s="3">
        <v>2020</v>
      </c>
    </row>
    <row r="61" spans="1:7" ht="75">
      <c r="A61" s="53">
        <v>58</v>
      </c>
      <c r="B61" s="56" t="s">
        <v>1599</v>
      </c>
      <c r="C61" s="6" t="s">
        <v>3106</v>
      </c>
      <c r="D61" s="8" t="s">
        <v>1863</v>
      </c>
      <c r="E61" s="8" t="s">
        <v>2081</v>
      </c>
      <c r="F61" s="3">
        <v>2017</v>
      </c>
      <c r="G61" s="3">
        <v>2020</v>
      </c>
    </row>
    <row r="62" spans="1:7" ht="60">
      <c r="A62" s="53">
        <v>59</v>
      </c>
      <c r="B62" s="56" t="s">
        <v>1600</v>
      </c>
      <c r="C62" s="6" t="s">
        <v>3107</v>
      </c>
      <c r="D62" s="9" t="s">
        <v>1864</v>
      </c>
      <c r="E62" s="12" t="s">
        <v>2082</v>
      </c>
      <c r="F62" s="3">
        <v>2017</v>
      </c>
      <c r="G62" s="3">
        <v>2020</v>
      </c>
    </row>
    <row r="63" spans="1:7" ht="75">
      <c r="A63" s="53">
        <v>60</v>
      </c>
      <c r="B63" s="56" t="s">
        <v>1601</v>
      </c>
      <c r="C63" s="6" t="s">
        <v>3107</v>
      </c>
      <c r="D63" s="9" t="s">
        <v>1864</v>
      </c>
      <c r="E63" s="8" t="s">
        <v>2083</v>
      </c>
      <c r="F63" s="3">
        <v>2017</v>
      </c>
      <c r="G63" s="3">
        <v>2020</v>
      </c>
    </row>
    <row r="64" spans="1:7" ht="30">
      <c r="A64" s="53">
        <v>61</v>
      </c>
      <c r="B64" s="56" t="s">
        <v>1602</v>
      </c>
      <c r="C64" s="6" t="s">
        <v>3107</v>
      </c>
      <c r="D64" s="9" t="s">
        <v>1865</v>
      </c>
      <c r="E64" s="8" t="s">
        <v>2084</v>
      </c>
      <c r="F64" s="3">
        <v>2017</v>
      </c>
      <c r="G64" s="3">
        <v>2020</v>
      </c>
    </row>
    <row r="65" spans="1:7" ht="45">
      <c r="A65" s="53">
        <v>62</v>
      </c>
      <c r="B65" s="56" t="s">
        <v>1603</v>
      </c>
      <c r="C65" s="6" t="s">
        <v>3107</v>
      </c>
      <c r="D65" s="9" t="s">
        <v>1866</v>
      </c>
      <c r="E65" s="8" t="s">
        <v>2085</v>
      </c>
      <c r="F65" s="3">
        <v>2017</v>
      </c>
      <c r="G65" s="3">
        <v>2020</v>
      </c>
    </row>
    <row r="66" spans="1:7" ht="45">
      <c r="A66" s="53">
        <v>63</v>
      </c>
      <c r="B66" s="56" t="s">
        <v>1604</v>
      </c>
      <c r="C66" s="6" t="s">
        <v>3107</v>
      </c>
      <c r="D66" s="9" t="s">
        <v>1121</v>
      </c>
      <c r="E66" s="8" t="s">
        <v>2086</v>
      </c>
      <c r="F66" s="3">
        <v>2017</v>
      </c>
      <c r="G66" s="3">
        <v>2020</v>
      </c>
    </row>
    <row r="67" spans="1:7" ht="60">
      <c r="A67" s="53">
        <v>64</v>
      </c>
      <c r="B67" s="56" t="s">
        <v>1605</v>
      </c>
      <c r="C67" s="6" t="s">
        <v>3107</v>
      </c>
      <c r="D67" s="9" t="s">
        <v>1867</v>
      </c>
      <c r="E67" s="8" t="s">
        <v>2087</v>
      </c>
      <c r="F67" s="3">
        <v>2017</v>
      </c>
      <c r="G67" s="3">
        <v>2020</v>
      </c>
    </row>
    <row r="68" spans="1:7" ht="60">
      <c r="A68" s="53">
        <v>65</v>
      </c>
      <c r="B68" s="56" t="s">
        <v>1606</v>
      </c>
      <c r="C68" s="6" t="s">
        <v>3107</v>
      </c>
      <c r="D68" s="9" t="s">
        <v>1868</v>
      </c>
      <c r="E68" s="8" t="s">
        <v>2088</v>
      </c>
      <c r="F68" s="3">
        <v>2017</v>
      </c>
      <c r="G68" s="3">
        <v>2020</v>
      </c>
    </row>
    <row r="69" spans="1:7" ht="45">
      <c r="A69" s="53">
        <v>66</v>
      </c>
      <c r="B69" s="56" t="s">
        <v>1607</v>
      </c>
      <c r="C69" s="6" t="s">
        <v>3107</v>
      </c>
      <c r="D69" s="9" t="s">
        <v>1869</v>
      </c>
      <c r="E69" s="8" t="s">
        <v>2089</v>
      </c>
      <c r="F69" s="3">
        <v>2017</v>
      </c>
      <c r="G69" s="3">
        <v>2020</v>
      </c>
    </row>
    <row r="70" spans="1:7" ht="30">
      <c r="A70" s="53">
        <v>67</v>
      </c>
      <c r="B70" s="56" t="s">
        <v>1608</v>
      </c>
      <c r="C70" s="6" t="s">
        <v>3108</v>
      </c>
      <c r="D70" s="9" t="s">
        <v>594</v>
      </c>
      <c r="E70" s="8" t="s">
        <v>2090</v>
      </c>
      <c r="F70" s="3">
        <v>2017</v>
      </c>
      <c r="G70" s="3">
        <v>2020</v>
      </c>
    </row>
    <row r="71" spans="1:7" ht="45">
      <c r="A71" s="53">
        <v>68</v>
      </c>
      <c r="B71" s="56" t="s">
        <v>1609</v>
      </c>
      <c r="C71" s="6" t="s">
        <v>3108</v>
      </c>
      <c r="D71" s="9" t="s">
        <v>1126</v>
      </c>
      <c r="E71" s="8" t="s">
        <v>2091</v>
      </c>
      <c r="F71" s="3">
        <v>2017</v>
      </c>
      <c r="G71" s="3">
        <v>2020</v>
      </c>
    </row>
    <row r="72" spans="1:7" ht="30">
      <c r="A72" s="53">
        <v>69</v>
      </c>
      <c r="B72" s="56" t="s">
        <v>1610</v>
      </c>
      <c r="C72" s="6" t="s">
        <v>3108</v>
      </c>
      <c r="D72" s="9" t="s">
        <v>1870</v>
      </c>
      <c r="E72" s="8" t="s">
        <v>2092</v>
      </c>
      <c r="F72" s="3">
        <v>2017</v>
      </c>
      <c r="G72" s="3">
        <v>2020</v>
      </c>
    </row>
    <row r="73" spans="1:7" ht="30">
      <c r="A73" s="53">
        <v>70</v>
      </c>
      <c r="B73" s="56" t="s">
        <v>1611</v>
      </c>
      <c r="C73" s="6" t="s">
        <v>3108</v>
      </c>
      <c r="D73" s="9" t="s">
        <v>1871</v>
      </c>
      <c r="E73" s="8" t="s">
        <v>2093</v>
      </c>
      <c r="F73" s="3">
        <v>2017</v>
      </c>
      <c r="G73" s="3">
        <v>2020</v>
      </c>
    </row>
    <row r="74" spans="1:7" ht="30">
      <c r="A74" s="53">
        <v>71</v>
      </c>
      <c r="B74" s="56" t="s">
        <v>1612</v>
      </c>
      <c r="C74" s="6" t="s">
        <v>3108</v>
      </c>
      <c r="D74" s="9" t="s">
        <v>1871</v>
      </c>
      <c r="E74" s="8" t="s">
        <v>2094</v>
      </c>
      <c r="F74" s="3">
        <v>2017</v>
      </c>
      <c r="G74" s="3">
        <v>2020</v>
      </c>
    </row>
    <row r="75" spans="1:7" ht="30">
      <c r="A75" s="53">
        <v>72</v>
      </c>
      <c r="B75" s="56" t="s">
        <v>1613</v>
      </c>
      <c r="C75" s="6" t="s">
        <v>3108</v>
      </c>
      <c r="D75" s="9" t="s">
        <v>1129</v>
      </c>
      <c r="E75" s="8" t="s">
        <v>2095</v>
      </c>
      <c r="F75" s="3">
        <v>2017</v>
      </c>
      <c r="G75" s="3">
        <v>2020</v>
      </c>
    </row>
    <row r="76" spans="1:7" ht="45">
      <c r="A76" s="53">
        <v>73</v>
      </c>
      <c r="B76" s="56" t="s">
        <v>1614</v>
      </c>
      <c r="C76" s="6" t="s">
        <v>3109</v>
      </c>
      <c r="D76" s="9" t="s">
        <v>594</v>
      </c>
      <c r="E76" s="8" t="s">
        <v>2096</v>
      </c>
      <c r="F76" s="3">
        <v>2017</v>
      </c>
      <c r="G76" s="3">
        <v>2020</v>
      </c>
    </row>
    <row r="77" spans="1:7" ht="45">
      <c r="A77" s="53">
        <v>74</v>
      </c>
      <c r="B77" s="56" t="s">
        <v>1615</v>
      </c>
      <c r="C77" s="6" t="s">
        <v>3109</v>
      </c>
      <c r="D77" s="9" t="s">
        <v>599</v>
      </c>
      <c r="E77" s="8" t="s">
        <v>2097</v>
      </c>
      <c r="F77" s="3">
        <v>2017</v>
      </c>
      <c r="G77" s="3">
        <v>2020</v>
      </c>
    </row>
    <row r="78" spans="1:7" ht="45">
      <c r="A78" s="53">
        <v>75</v>
      </c>
      <c r="B78" s="56" t="s">
        <v>1616</v>
      </c>
      <c r="C78" s="6" t="s">
        <v>3109</v>
      </c>
      <c r="D78" s="10" t="s">
        <v>310</v>
      </c>
      <c r="E78" s="8" t="s">
        <v>2098</v>
      </c>
      <c r="F78" s="3">
        <v>2017</v>
      </c>
      <c r="G78" s="3">
        <v>2020</v>
      </c>
    </row>
    <row r="79" spans="1:7" ht="60">
      <c r="A79" s="53">
        <v>76</v>
      </c>
      <c r="B79" s="56" t="s">
        <v>1617</v>
      </c>
      <c r="C79" s="6" t="s">
        <v>3109</v>
      </c>
      <c r="D79" s="10" t="s">
        <v>1872</v>
      </c>
      <c r="E79" s="8" t="s">
        <v>2099</v>
      </c>
      <c r="F79" s="3">
        <v>2017</v>
      </c>
      <c r="G79" s="3">
        <v>2020</v>
      </c>
    </row>
    <row r="80" spans="1:7" ht="60">
      <c r="A80" s="53">
        <v>77</v>
      </c>
      <c r="B80" s="56" t="s">
        <v>1618</v>
      </c>
      <c r="C80" s="6" t="s">
        <v>3109</v>
      </c>
      <c r="D80" s="10" t="s">
        <v>1873</v>
      </c>
      <c r="E80" s="8" t="s">
        <v>2100</v>
      </c>
      <c r="F80" s="3">
        <v>2017</v>
      </c>
      <c r="G80" s="3">
        <v>2020</v>
      </c>
    </row>
    <row r="81" spans="1:7" ht="45">
      <c r="A81" s="53">
        <v>78</v>
      </c>
      <c r="B81" s="56" t="s">
        <v>1619</v>
      </c>
      <c r="C81" s="6" t="s">
        <v>3109</v>
      </c>
      <c r="D81" s="10" t="s">
        <v>1874</v>
      </c>
      <c r="E81" s="8" t="s">
        <v>2101</v>
      </c>
      <c r="F81" s="3">
        <v>2017</v>
      </c>
      <c r="G81" s="3">
        <v>2020</v>
      </c>
    </row>
    <row r="82" spans="1:7" ht="45">
      <c r="A82" s="53">
        <v>79</v>
      </c>
      <c r="B82" s="57" t="s">
        <v>1620</v>
      </c>
      <c r="C82" s="6" t="s">
        <v>3109</v>
      </c>
      <c r="D82" s="10" t="s">
        <v>1875</v>
      </c>
      <c r="E82" s="8" t="s">
        <v>2102</v>
      </c>
      <c r="F82" s="3">
        <v>2017</v>
      </c>
      <c r="G82" s="3">
        <v>2020</v>
      </c>
    </row>
    <row r="83" spans="1:7" ht="68">
      <c r="A83" s="53">
        <v>80</v>
      </c>
      <c r="B83" s="57" t="s">
        <v>1621</v>
      </c>
      <c r="C83" s="6" t="s">
        <v>3110</v>
      </c>
      <c r="D83" s="10" t="s">
        <v>1876</v>
      </c>
      <c r="E83" s="11" t="s">
        <v>2103</v>
      </c>
      <c r="F83" s="3">
        <v>2017</v>
      </c>
      <c r="G83" s="3">
        <v>2020</v>
      </c>
    </row>
    <row r="84" spans="1:7" ht="68">
      <c r="A84" s="53">
        <v>81</v>
      </c>
      <c r="B84" s="57" t="s">
        <v>1622</v>
      </c>
      <c r="C84" s="6" t="s">
        <v>3110</v>
      </c>
      <c r="D84" s="10" t="s">
        <v>1877</v>
      </c>
      <c r="E84" s="11" t="s">
        <v>2104</v>
      </c>
      <c r="F84" s="3">
        <v>2017</v>
      </c>
      <c r="G84" s="3">
        <v>2020</v>
      </c>
    </row>
    <row r="85" spans="1:7" ht="85">
      <c r="A85" s="53">
        <v>82</v>
      </c>
      <c r="B85" s="57" t="s">
        <v>1623</v>
      </c>
      <c r="C85" s="6" t="s">
        <v>3110</v>
      </c>
      <c r="D85" s="10" t="s">
        <v>1133</v>
      </c>
      <c r="E85" s="11" t="s">
        <v>2105</v>
      </c>
      <c r="F85" s="3">
        <v>2017</v>
      </c>
      <c r="G85" s="3">
        <v>2020</v>
      </c>
    </row>
    <row r="86" spans="1:7" ht="60">
      <c r="A86" s="53">
        <v>83</v>
      </c>
      <c r="B86" s="56" t="s">
        <v>1624</v>
      </c>
      <c r="C86" s="6" t="s">
        <v>3110</v>
      </c>
      <c r="D86" s="9" t="s">
        <v>1878</v>
      </c>
      <c r="E86" s="8" t="s">
        <v>2106</v>
      </c>
      <c r="F86" s="3">
        <v>2017</v>
      </c>
      <c r="G86" s="3">
        <v>2020</v>
      </c>
    </row>
    <row r="87" spans="1:7" ht="45">
      <c r="A87" s="53">
        <v>84</v>
      </c>
      <c r="B87" s="56" t="s">
        <v>1625</v>
      </c>
      <c r="C87" s="6" t="s">
        <v>3110</v>
      </c>
      <c r="D87" s="9" t="s">
        <v>1879</v>
      </c>
      <c r="E87" s="8" t="s">
        <v>2107</v>
      </c>
      <c r="F87" s="3">
        <v>2017</v>
      </c>
      <c r="G87" s="3">
        <v>2020</v>
      </c>
    </row>
    <row r="88" spans="1:7" ht="60">
      <c r="A88" s="53">
        <v>85</v>
      </c>
      <c r="B88" s="56" t="s">
        <v>1626</v>
      </c>
      <c r="C88" s="6" t="s">
        <v>3110</v>
      </c>
      <c r="D88" s="9" t="s">
        <v>1880</v>
      </c>
      <c r="E88" s="8" t="s">
        <v>2108</v>
      </c>
      <c r="F88" s="3">
        <v>2017</v>
      </c>
      <c r="G88" s="3">
        <v>2020</v>
      </c>
    </row>
    <row r="89" spans="1:7" ht="30">
      <c r="A89" s="53">
        <v>86</v>
      </c>
      <c r="B89" s="56" t="s">
        <v>1627</v>
      </c>
      <c r="C89" s="6" t="s">
        <v>3110</v>
      </c>
      <c r="D89" s="9" t="s">
        <v>1881</v>
      </c>
      <c r="E89" s="8" t="s">
        <v>2109</v>
      </c>
      <c r="F89" s="3">
        <v>2017</v>
      </c>
      <c r="G89" s="3">
        <v>2020</v>
      </c>
    </row>
    <row r="90" spans="1:7" ht="30">
      <c r="A90" s="53">
        <v>87</v>
      </c>
      <c r="B90" s="56" t="s">
        <v>1628</v>
      </c>
      <c r="C90" s="6" t="s">
        <v>3110</v>
      </c>
      <c r="D90" s="9" t="s">
        <v>1882</v>
      </c>
      <c r="E90" s="8" t="s">
        <v>2110</v>
      </c>
      <c r="F90" s="3">
        <v>2017</v>
      </c>
      <c r="G90" s="3">
        <v>2020</v>
      </c>
    </row>
    <row r="91" spans="1:7" ht="60">
      <c r="A91" s="53">
        <v>88</v>
      </c>
      <c r="B91" s="56" t="s">
        <v>1629</v>
      </c>
      <c r="C91" s="6" t="s">
        <v>3110</v>
      </c>
      <c r="D91" s="9" t="s">
        <v>1883</v>
      </c>
      <c r="E91" s="8" t="s">
        <v>2111</v>
      </c>
      <c r="F91" s="3">
        <v>2017</v>
      </c>
      <c r="G91" s="3">
        <v>2020</v>
      </c>
    </row>
    <row r="92" spans="1:7" ht="30">
      <c r="A92" s="53">
        <v>89</v>
      </c>
      <c r="B92" s="56" t="s">
        <v>1630</v>
      </c>
      <c r="C92" s="6" t="s">
        <v>3110</v>
      </c>
      <c r="D92" s="9" t="s">
        <v>1884</v>
      </c>
      <c r="E92" s="8" t="s">
        <v>2112</v>
      </c>
      <c r="F92" s="3">
        <v>2017</v>
      </c>
      <c r="G92" s="3">
        <v>2020</v>
      </c>
    </row>
    <row r="93" spans="1:7" ht="30">
      <c r="A93" s="53">
        <v>90</v>
      </c>
      <c r="B93" s="56" t="s">
        <v>1631</v>
      </c>
      <c r="C93" s="6" t="s">
        <v>3110</v>
      </c>
      <c r="D93" s="9" t="s">
        <v>1885</v>
      </c>
      <c r="E93" s="8" t="s">
        <v>2113</v>
      </c>
      <c r="F93" s="3">
        <v>2017</v>
      </c>
      <c r="G93" s="3">
        <v>2020</v>
      </c>
    </row>
    <row r="94" spans="1:7" ht="45">
      <c r="A94" s="53">
        <v>91</v>
      </c>
      <c r="B94" s="56" t="s">
        <v>1632</v>
      </c>
      <c r="C94" s="6" t="s">
        <v>3110</v>
      </c>
      <c r="D94" s="9" t="s">
        <v>1886</v>
      </c>
      <c r="E94" s="8" t="s">
        <v>2114</v>
      </c>
      <c r="F94" s="3">
        <v>2017</v>
      </c>
      <c r="G94" s="3">
        <v>2020</v>
      </c>
    </row>
    <row r="95" spans="1:7" ht="45">
      <c r="A95" s="53">
        <v>92</v>
      </c>
      <c r="B95" s="56" t="s">
        <v>1633</v>
      </c>
      <c r="C95" s="6" t="s">
        <v>3110</v>
      </c>
      <c r="D95" s="9" t="s">
        <v>1887</v>
      </c>
      <c r="E95" s="8" t="s">
        <v>2115</v>
      </c>
      <c r="F95" s="3">
        <v>2017</v>
      </c>
      <c r="G95" s="3">
        <v>2020</v>
      </c>
    </row>
    <row r="96" spans="1:7" ht="45">
      <c r="A96" s="53">
        <v>93</v>
      </c>
      <c r="B96" s="56" t="s">
        <v>1634</v>
      </c>
      <c r="C96" s="6" t="s">
        <v>3110</v>
      </c>
      <c r="D96" s="9" t="s">
        <v>1888</v>
      </c>
      <c r="E96" s="8" t="s">
        <v>2116</v>
      </c>
      <c r="F96" s="3">
        <v>2017</v>
      </c>
      <c r="G96" s="3">
        <v>2020</v>
      </c>
    </row>
    <row r="97" spans="1:7" ht="45">
      <c r="A97" s="53">
        <v>94</v>
      </c>
      <c r="B97" s="56" t="s">
        <v>1635</v>
      </c>
      <c r="C97" s="6" t="s">
        <v>3111</v>
      </c>
      <c r="D97" s="9" t="s">
        <v>1889</v>
      </c>
      <c r="E97" s="8" t="s">
        <v>2117</v>
      </c>
      <c r="F97" s="3">
        <v>2017</v>
      </c>
      <c r="G97" s="3">
        <v>2020</v>
      </c>
    </row>
    <row r="98" spans="1:7" ht="62">
      <c r="A98" s="53">
        <v>95</v>
      </c>
      <c r="B98" s="56" t="s">
        <v>1636</v>
      </c>
      <c r="C98" s="6" t="s">
        <v>3111</v>
      </c>
      <c r="D98" s="9" t="s">
        <v>1890</v>
      </c>
      <c r="E98" s="8" t="s">
        <v>2118</v>
      </c>
      <c r="F98" s="3">
        <v>2017</v>
      </c>
      <c r="G98" s="3">
        <v>2020</v>
      </c>
    </row>
    <row r="99" spans="1:7" ht="45">
      <c r="A99" s="53">
        <v>96</v>
      </c>
      <c r="B99" s="56" t="s">
        <v>1637</v>
      </c>
      <c r="C99" s="6" t="s">
        <v>3111</v>
      </c>
      <c r="D99" s="9" t="s">
        <v>1891</v>
      </c>
      <c r="E99" s="8" t="s">
        <v>2119</v>
      </c>
      <c r="F99" s="3">
        <v>2017</v>
      </c>
      <c r="G99" s="3">
        <v>2020</v>
      </c>
    </row>
    <row r="100" spans="1:7" ht="30">
      <c r="A100" s="53">
        <v>97</v>
      </c>
      <c r="B100" s="56" t="s">
        <v>1638</v>
      </c>
      <c r="C100" s="6" t="s">
        <v>3111</v>
      </c>
      <c r="D100" s="9" t="s">
        <v>1892</v>
      </c>
      <c r="E100" s="8" t="s">
        <v>2120</v>
      </c>
      <c r="F100" s="3">
        <v>2017</v>
      </c>
      <c r="G100" s="3">
        <v>2020</v>
      </c>
    </row>
    <row r="101" spans="1:7" ht="45">
      <c r="A101" s="53">
        <v>98</v>
      </c>
      <c r="B101" s="56" t="s">
        <v>1639</v>
      </c>
      <c r="C101" s="6" t="s">
        <v>3112</v>
      </c>
      <c r="D101" s="9" t="s">
        <v>1893</v>
      </c>
      <c r="E101" s="8" t="s">
        <v>2121</v>
      </c>
      <c r="F101" s="3">
        <v>2017</v>
      </c>
      <c r="G101" s="3">
        <v>2020</v>
      </c>
    </row>
    <row r="102" spans="1:7" ht="32">
      <c r="A102" s="53">
        <v>99</v>
      </c>
      <c r="B102" s="56" t="s">
        <v>1640</v>
      </c>
      <c r="C102" s="6" t="s">
        <v>3112</v>
      </c>
      <c r="D102" s="13" t="s">
        <v>1894</v>
      </c>
      <c r="E102" s="8" t="s">
        <v>2122</v>
      </c>
      <c r="F102" s="3">
        <v>2017</v>
      </c>
      <c r="G102" s="3">
        <v>2020</v>
      </c>
    </row>
    <row r="103" spans="1:7" ht="45">
      <c r="A103" s="53">
        <v>100</v>
      </c>
      <c r="B103" s="56" t="s">
        <v>1641</v>
      </c>
      <c r="C103" s="6" t="s">
        <v>3112</v>
      </c>
      <c r="D103" s="9" t="s">
        <v>1895</v>
      </c>
      <c r="E103" s="8" t="s">
        <v>2123</v>
      </c>
      <c r="F103" s="3">
        <v>2017</v>
      </c>
      <c r="G103" s="3">
        <v>2020</v>
      </c>
    </row>
    <row r="104" spans="1:7" ht="60">
      <c r="A104" s="53">
        <v>101</v>
      </c>
      <c r="B104" s="56" t="s">
        <v>1642</v>
      </c>
      <c r="C104" s="6" t="s">
        <v>3112</v>
      </c>
      <c r="D104" s="9" t="s">
        <v>1896</v>
      </c>
      <c r="E104" s="8" t="s">
        <v>2124</v>
      </c>
      <c r="F104" s="3">
        <v>2017</v>
      </c>
      <c r="G104" s="3">
        <v>2020</v>
      </c>
    </row>
    <row r="105" spans="1:7" ht="45">
      <c r="A105" s="53">
        <v>102</v>
      </c>
      <c r="B105" s="56" t="s">
        <v>1643</v>
      </c>
      <c r="C105" s="6" t="s">
        <v>3113</v>
      </c>
      <c r="D105" s="9" t="s">
        <v>568</v>
      </c>
      <c r="E105" s="8" t="s">
        <v>2125</v>
      </c>
      <c r="F105" s="3">
        <v>2017</v>
      </c>
      <c r="G105" s="3">
        <v>2020</v>
      </c>
    </row>
    <row r="106" spans="1:7" ht="45">
      <c r="A106" s="53">
        <v>103</v>
      </c>
      <c r="B106" s="56" t="s">
        <v>1644</v>
      </c>
      <c r="C106" s="6" t="s">
        <v>3113</v>
      </c>
      <c r="D106" s="9" t="s">
        <v>1897</v>
      </c>
      <c r="E106" s="8" t="s">
        <v>2126</v>
      </c>
      <c r="F106" s="3">
        <v>2017</v>
      </c>
      <c r="G106" s="3">
        <v>2020</v>
      </c>
    </row>
    <row r="107" spans="1:7">
      <c r="A107" s="53">
        <v>104</v>
      </c>
      <c r="B107" s="56" t="s">
        <v>1645</v>
      </c>
      <c r="C107" s="6" t="s">
        <v>3113</v>
      </c>
      <c r="D107" s="9" t="s">
        <v>1898</v>
      </c>
      <c r="E107" s="8" t="s">
        <v>2127</v>
      </c>
      <c r="F107" s="3">
        <v>2017</v>
      </c>
      <c r="G107" s="3">
        <v>2020</v>
      </c>
    </row>
    <row r="108" spans="1:7" ht="30">
      <c r="A108" s="53">
        <v>105</v>
      </c>
      <c r="B108" s="56" t="s">
        <v>1646</v>
      </c>
      <c r="C108" s="6" t="s">
        <v>3113</v>
      </c>
      <c r="D108" s="10" t="s">
        <v>1088</v>
      </c>
      <c r="E108" s="8" t="s">
        <v>2128</v>
      </c>
      <c r="F108" s="3">
        <v>2017</v>
      </c>
      <c r="G108" s="3">
        <v>2020</v>
      </c>
    </row>
    <row r="109" spans="1:7" ht="60">
      <c r="A109" s="53">
        <v>106</v>
      </c>
      <c r="B109" s="56" t="s">
        <v>1647</v>
      </c>
      <c r="C109" s="6" t="s">
        <v>3113</v>
      </c>
      <c r="D109" s="10" t="s">
        <v>1899</v>
      </c>
      <c r="E109" s="8" t="s">
        <v>2129</v>
      </c>
      <c r="F109" s="3">
        <v>2017</v>
      </c>
      <c r="G109" s="3">
        <v>2020</v>
      </c>
    </row>
    <row r="110" spans="1:7" ht="30">
      <c r="A110" s="53">
        <v>107</v>
      </c>
      <c r="B110" s="56" t="s">
        <v>1648</v>
      </c>
      <c r="C110" s="6" t="s">
        <v>3113</v>
      </c>
      <c r="D110" s="10" t="s">
        <v>1087</v>
      </c>
      <c r="E110" s="8" t="s">
        <v>2130</v>
      </c>
      <c r="F110" s="3">
        <v>2017</v>
      </c>
      <c r="G110" s="3">
        <v>2020</v>
      </c>
    </row>
    <row r="111" spans="1:7" ht="45">
      <c r="A111" s="53">
        <v>108</v>
      </c>
      <c r="B111" s="56" t="s">
        <v>1649</v>
      </c>
      <c r="C111" s="6" t="s">
        <v>3114</v>
      </c>
      <c r="D111" s="10" t="s">
        <v>1900</v>
      </c>
      <c r="E111" s="8" t="s">
        <v>2131</v>
      </c>
      <c r="F111" s="3">
        <v>2017</v>
      </c>
      <c r="G111" s="3">
        <v>2020</v>
      </c>
    </row>
    <row r="112" spans="1:7" ht="45">
      <c r="A112" s="53">
        <v>109</v>
      </c>
      <c r="B112" s="56" t="s">
        <v>1650</v>
      </c>
      <c r="C112" s="6" t="s">
        <v>3114</v>
      </c>
      <c r="D112" s="10" t="s">
        <v>1901</v>
      </c>
      <c r="E112" s="8" t="s">
        <v>2132</v>
      </c>
      <c r="F112" s="3">
        <v>2017</v>
      </c>
      <c r="G112" s="3">
        <v>2020</v>
      </c>
    </row>
    <row r="113" spans="1:7" ht="60">
      <c r="A113" s="53">
        <v>110</v>
      </c>
      <c r="B113" s="56" t="s">
        <v>1651</v>
      </c>
      <c r="C113" s="6" t="s">
        <v>3114</v>
      </c>
      <c r="D113" s="10" t="s">
        <v>548</v>
      </c>
      <c r="E113" s="8" t="s">
        <v>2133</v>
      </c>
      <c r="F113" s="3">
        <v>2017</v>
      </c>
      <c r="G113" s="3">
        <v>2020</v>
      </c>
    </row>
    <row r="114" spans="1:7" ht="45">
      <c r="A114" s="53">
        <v>111</v>
      </c>
      <c r="B114" s="56" t="s">
        <v>1652</v>
      </c>
      <c r="C114" s="6" t="s">
        <v>3115</v>
      </c>
      <c r="D114" s="10" t="s">
        <v>1902</v>
      </c>
      <c r="E114" s="8" t="s">
        <v>2134</v>
      </c>
      <c r="F114" s="3">
        <v>2017</v>
      </c>
      <c r="G114" s="3">
        <v>2020</v>
      </c>
    </row>
    <row r="115" spans="1:7" ht="45">
      <c r="A115" s="53">
        <v>112</v>
      </c>
      <c r="B115" s="56" t="s">
        <v>1653</v>
      </c>
      <c r="C115" s="6" t="s">
        <v>3115</v>
      </c>
      <c r="D115" s="10" t="s">
        <v>1903</v>
      </c>
      <c r="E115" s="8" t="s">
        <v>2135</v>
      </c>
      <c r="F115" s="3">
        <v>2017</v>
      </c>
      <c r="G115" s="3">
        <v>2020</v>
      </c>
    </row>
    <row r="116" spans="1:7" ht="45">
      <c r="A116" s="53">
        <v>113</v>
      </c>
      <c r="B116" s="56" t="s">
        <v>1654</v>
      </c>
      <c r="C116" s="6" t="s">
        <v>3115</v>
      </c>
      <c r="D116" s="10" t="s">
        <v>1144</v>
      </c>
      <c r="E116" s="8" t="s">
        <v>2136</v>
      </c>
      <c r="F116" s="3">
        <v>2017</v>
      </c>
      <c r="G116" s="3">
        <v>2020</v>
      </c>
    </row>
    <row r="117" spans="1:7" ht="45">
      <c r="A117" s="53">
        <v>114</v>
      </c>
      <c r="B117" s="56" t="s">
        <v>1655</v>
      </c>
      <c r="C117" s="6" t="s">
        <v>3116</v>
      </c>
      <c r="D117" s="10" t="s">
        <v>1143</v>
      </c>
      <c r="E117" s="8" t="s">
        <v>2137</v>
      </c>
      <c r="F117" s="3">
        <v>2017</v>
      </c>
      <c r="G117" s="3">
        <v>2020</v>
      </c>
    </row>
    <row r="118" spans="1:7" ht="30">
      <c r="A118" s="53">
        <v>115</v>
      </c>
      <c r="B118" s="56" t="s">
        <v>1656</v>
      </c>
      <c r="C118" s="6" t="s">
        <v>3116</v>
      </c>
      <c r="D118" s="10" t="s">
        <v>1904</v>
      </c>
      <c r="E118" s="8" t="s">
        <v>2138</v>
      </c>
      <c r="F118" s="3">
        <v>2017</v>
      </c>
      <c r="G118" s="3">
        <v>2020</v>
      </c>
    </row>
    <row r="119" spans="1:7" ht="45">
      <c r="A119" s="53">
        <v>116</v>
      </c>
      <c r="B119" s="56" t="s">
        <v>1657</v>
      </c>
      <c r="C119" s="6" t="s">
        <v>3116</v>
      </c>
      <c r="D119" s="9" t="s">
        <v>1905</v>
      </c>
      <c r="E119" s="8" t="s">
        <v>2139</v>
      </c>
      <c r="F119" s="3">
        <v>2017</v>
      </c>
      <c r="G119" s="3">
        <v>2020</v>
      </c>
    </row>
    <row r="120" spans="1:7" ht="45">
      <c r="A120" s="53">
        <v>117</v>
      </c>
      <c r="B120" s="56" t="s">
        <v>1658</v>
      </c>
      <c r="C120" s="6" t="s">
        <v>3116</v>
      </c>
      <c r="D120" s="9" t="s">
        <v>1906</v>
      </c>
      <c r="E120" s="8" t="s">
        <v>2140</v>
      </c>
      <c r="F120" s="3">
        <v>2017</v>
      </c>
      <c r="G120" s="3">
        <v>2020</v>
      </c>
    </row>
    <row r="121" spans="1:7" ht="45">
      <c r="A121" s="53">
        <v>118</v>
      </c>
      <c r="B121" s="56" t="s">
        <v>1659</v>
      </c>
      <c r="C121" s="6" t="s">
        <v>3116</v>
      </c>
      <c r="D121" s="9" t="s">
        <v>1907</v>
      </c>
      <c r="E121" s="8" t="s">
        <v>2141</v>
      </c>
      <c r="F121" s="3">
        <v>2017</v>
      </c>
      <c r="G121" s="3">
        <v>2020</v>
      </c>
    </row>
    <row r="122" spans="1:7" s="96" customFormat="1" ht="17">
      <c r="A122" s="61">
        <v>119</v>
      </c>
      <c r="B122" s="160" t="s">
        <v>1660</v>
      </c>
      <c r="C122" s="161" t="s">
        <v>3117</v>
      </c>
      <c r="D122" s="162"/>
      <c r="E122" s="163" t="s">
        <v>2142</v>
      </c>
      <c r="F122" s="150">
        <v>2017</v>
      </c>
      <c r="G122" s="150">
        <v>2020</v>
      </c>
    </row>
    <row r="123" spans="1:7" s="96" customFormat="1" ht="30">
      <c r="A123" s="61">
        <v>120</v>
      </c>
      <c r="B123" s="160"/>
      <c r="C123" s="161" t="s">
        <v>3117</v>
      </c>
      <c r="D123" s="162" t="s">
        <v>1908</v>
      </c>
      <c r="E123" s="163" t="s">
        <v>2143</v>
      </c>
      <c r="F123" s="150">
        <v>2017</v>
      </c>
      <c r="G123" s="150">
        <v>2020</v>
      </c>
    </row>
    <row r="124" spans="1:7" ht="45">
      <c r="A124" s="53">
        <v>121</v>
      </c>
      <c r="B124" s="56" t="s">
        <v>1661</v>
      </c>
      <c r="C124" s="29" t="s">
        <v>3117</v>
      </c>
      <c r="D124" s="9" t="s">
        <v>1909</v>
      </c>
      <c r="E124" s="8" t="s">
        <v>2144</v>
      </c>
      <c r="F124" s="3">
        <v>2017</v>
      </c>
      <c r="G124" s="3">
        <v>2020</v>
      </c>
    </row>
    <row r="125" spans="1:7" ht="45">
      <c r="A125" s="53">
        <v>122</v>
      </c>
      <c r="B125" s="56" t="s">
        <v>1662</v>
      </c>
      <c r="C125" s="29" t="s">
        <v>3117</v>
      </c>
      <c r="D125" s="9" t="s">
        <v>1910</v>
      </c>
      <c r="E125" s="8" t="s">
        <v>2145</v>
      </c>
      <c r="F125" s="3">
        <v>2017</v>
      </c>
      <c r="G125" s="3">
        <v>2020</v>
      </c>
    </row>
    <row r="126" spans="1:7" ht="30">
      <c r="A126" s="53">
        <v>123</v>
      </c>
      <c r="B126" s="56" t="s">
        <v>1663</v>
      </c>
      <c r="C126" s="29" t="s">
        <v>3117</v>
      </c>
      <c r="D126" s="9" t="s">
        <v>1911</v>
      </c>
      <c r="E126" s="8" t="s">
        <v>2146</v>
      </c>
      <c r="F126" s="3">
        <v>2017</v>
      </c>
      <c r="G126" s="3">
        <v>2020</v>
      </c>
    </row>
    <row r="127" spans="1:7" ht="45">
      <c r="A127" s="53">
        <v>124</v>
      </c>
      <c r="B127" s="56" t="s">
        <v>1664</v>
      </c>
      <c r="C127" s="6" t="s">
        <v>3118</v>
      </c>
      <c r="D127" s="9" t="s">
        <v>1912</v>
      </c>
      <c r="E127" s="8" t="s">
        <v>2147</v>
      </c>
      <c r="F127" s="3">
        <v>2017</v>
      </c>
      <c r="G127" s="3">
        <v>2020</v>
      </c>
    </row>
    <row r="128" spans="1:7" ht="45">
      <c r="A128" s="53">
        <v>125</v>
      </c>
      <c r="B128" s="56" t="s">
        <v>1665</v>
      </c>
      <c r="C128" s="6" t="s">
        <v>3118</v>
      </c>
      <c r="D128" s="9" t="s">
        <v>1911</v>
      </c>
      <c r="E128" s="8" t="s">
        <v>2148</v>
      </c>
      <c r="F128" s="3">
        <v>2017</v>
      </c>
      <c r="G128" s="3">
        <v>2020</v>
      </c>
    </row>
    <row r="129" spans="1:7" ht="45">
      <c r="A129" s="53">
        <v>126</v>
      </c>
      <c r="B129" s="56" t="s">
        <v>1666</v>
      </c>
      <c r="C129" s="6" t="s">
        <v>3118</v>
      </c>
      <c r="D129" s="9" t="s">
        <v>1913</v>
      </c>
      <c r="E129" s="8" t="s">
        <v>2149</v>
      </c>
      <c r="F129" s="3">
        <v>2017</v>
      </c>
      <c r="G129" s="3">
        <v>2020</v>
      </c>
    </row>
    <row r="130" spans="1:7" ht="30">
      <c r="A130" s="53">
        <v>127</v>
      </c>
      <c r="B130" s="56" t="s">
        <v>1667</v>
      </c>
      <c r="C130" s="6" t="s">
        <v>3118</v>
      </c>
      <c r="D130" s="9" t="s">
        <v>1914</v>
      </c>
      <c r="E130" s="8" t="s">
        <v>2150</v>
      </c>
      <c r="F130" s="3">
        <v>2017</v>
      </c>
      <c r="G130" s="3">
        <v>2020</v>
      </c>
    </row>
    <row r="131" spans="1:7" ht="30">
      <c r="A131" s="53">
        <v>128</v>
      </c>
      <c r="B131" s="56" t="s">
        <v>1668</v>
      </c>
      <c r="C131" s="6" t="s">
        <v>3119</v>
      </c>
      <c r="D131" s="9" t="s">
        <v>611</v>
      </c>
      <c r="E131" s="8" t="s">
        <v>2151</v>
      </c>
      <c r="F131" s="3">
        <v>2017</v>
      </c>
      <c r="G131" s="3">
        <v>2020</v>
      </c>
    </row>
    <row r="132" spans="1:7" ht="30">
      <c r="A132" s="53">
        <v>129</v>
      </c>
      <c r="B132" s="56" t="s">
        <v>1669</v>
      </c>
      <c r="C132" s="6" t="s">
        <v>3119</v>
      </c>
      <c r="D132" s="9" t="s">
        <v>1915</v>
      </c>
      <c r="E132" s="8" t="s">
        <v>2152</v>
      </c>
      <c r="F132" s="3">
        <v>2017</v>
      </c>
      <c r="G132" s="3">
        <v>2020</v>
      </c>
    </row>
    <row r="133" spans="1:7" ht="45">
      <c r="A133" s="53">
        <v>130</v>
      </c>
      <c r="B133" s="56" t="s">
        <v>1670</v>
      </c>
      <c r="C133" s="6" t="s">
        <v>3119</v>
      </c>
      <c r="D133" s="9" t="s">
        <v>1916</v>
      </c>
      <c r="E133" s="8" t="s">
        <v>2153</v>
      </c>
      <c r="F133" s="3">
        <v>2017</v>
      </c>
      <c r="G133" s="3">
        <v>2020</v>
      </c>
    </row>
    <row r="134" spans="1:7" ht="45">
      <c r="A134" s="53">
        <v>131</v>
      </c>
      <c r="B134" s="56" t="s">
        <v>1671</v>
      </c>
      <c r="C134" s="6" t="s">
        <v>3119</v>
      </c>
      <c r="D134" s="10" t="s">
        <v>1917</v>
      </c>
      <c r="E134" s="8" t="s">
        <v>2154</v>
      </c>
      <c r="F134" s="3">
        <v>2017</v>
      </c>
      <c r="G134" s="3">
        <v>2020</v>
      </c>
    </row>
    <row r="135" spans="1:7" ht="30">
      <c r="A135" s="53">
        <v>132</v>
      </c>
      <c r="B135" s="56" t="s">
        <v>1672</v>
      </c>
      <c r="C135" s="6" t="s">
        <v>3120</v>
      </c>
      <c r="D135" s="10" t="s">
        <v>1918</v>
      </c>
      <c r="E135" s="8" t="s">
        <v>2155</v>
      </c>
      <c r="F135" s="3">
        <v>2017</v>
      </c>
      <c r="G135" s="3">
        <v>2020</v>
      </c>
    </row>
    <row r="136" spans="1:7" ht="30">
      <c r="A136" s="53">
        <v>133</v>
      </c>
      <c r="B136" s="56" t="s">
        <v>1673</v>
      </c>
      <c r="C136" s="6" t="s">
        <v>3120</v>
      </c>
      <c r="D136" s="10" t="s">
        <v>1919</v>
      </c>
      <c r="E136" s="8" t="s">
        <v>2156</v>
      </c>
      <c r="F136" s="3">
        <v>2017</v>
      </c>
      <c r="G136" s="3">
        <v>2020</v>
      </c>
    </row>
    <row r="137" spans="1:7" ht="30">
      <c r="A137" s="53">
        <v>134</v>
      </c>
      <c r="B137" s="56" t="s">
        <v>1674</v>
      </c>
      <c r="C137" s="6" t="s">
        <v>3120</v>
      </c>
      <c r="D137" s="10" t="s">
        <v>1920</v>
      </c>
      <c r="E137" s="8" t="s">
        <v>2157</v>
      </c>
      <c r="F137" s="3">
        <v>2017</v>
      </c>
      <c r="G137" s="3">
        <v>2020</v>
      </c>
    </row>
    <row r="138" spans="1:7" ht="45">
      <c r="A138" s="53">
        <v>135</v>
      </c>
      <c r="B138" s="56" t="s">
        <v>1675</v>
      </c>
      <c r="C138" s="6" t="s">
        <v>3121</v>
      </c>
      <c r="D138" s="11" t="s">
        <v>1921</v>
      </c>
      <c r="E138" s="8" t="s">
        <v>2158</v>
      </c>
      <c r="F138" s="3">
        <v>2017</v>
      </c>
      <c r="G138" s="3">
        <v>2020</v>
      </c>
    </row>
    <row r="139" spans="1:7" ht="45">
      <c r="A139" s="53">
        <v>136</v>
      </c>
      <c r="B139" s="56" t="s">
        <v>1676</v>
      </c>
      <c r="C139" s="6" t="s">
        <v>3121</v>
      </c>
      <c r="D139" s="10" t="s">
        <v>1922</v>
      </c>
      <c r="E139" s="8" t="s">
        <v>2159</v>
      </c>
      <c r="F139" s="3">
        <v>2017</v>
      </c>
      <c r="G139" s="3">
        <v>2020</v>
      </c>
    </row>
    <row r="140" spans="1:7" ht="45">
      <c r="A140" s="53">
        <v>137</v>
      </c>
      <c r="B140" s="56" t="s">
        <v>1677</v>
      </c>
      <c r="C140" s="6" t="s">
        <v>3121</v>
      </c>
      <c r="D140" s="10" t="s">
        <v>1923</v>
      </c>
      <c r="E140" s="8" t="s">
        <v>2160</v>
      </c>
      <c r="F140" s="3">
        <v>2017</v>
      </c>
      <c r="G140" s="3">
        <v>2020</v>
      </c>
    </row>
    <row r="141" spans="1:7" ht="30">
      <c r="A141" s="53">
        <v>138</v>
      </c>
      <c r="B141" s="56" t="s">
        <v>1678</v>
      </c>
      <c r="C141" s="6" t="s">
        <v>3121</v>
      </c>
      <c r="D141" s="10" t="s">
        <v>1916</v>
      </c>
      <c r="E141" s="8" t="s">
        <v>2161</v>
      </c>
      <c r="F141" s="3">
        <v>2017</v>
      </c>
      <c r="G141" s="3">
        <v>2020</v>
      </c>
    </row>
    <row r="142" spans="1:7" ht="45">
      <c r="A142" s="53">
        <v>139</v>
      </c>
      <c r="B142" s="56" t="s">
        <v>1679</v>
      </c>
      <c r="C142" s="6" t="s">
        <v>3122</v>
      </c>
      <c r="D142" s="10" t="s">
        <v>615</v>
      </c>
      <c r="E142" s="8" t="s">
        <v>2162</v>
      </c>
      <c r="F142" s="3">
        <v>2017</v>
      </c>
      <c r="G142" s="3">
        <v>2020</v>
      </c>
    </row>
    <row r="143" spans="1:7" ht="45">
      <c r="A143" s="53">
        <v>140</v>
      </c>
      <c r="B143" s="56" t="s">
        <v>1680</v>
      </c>
      <c r="C143" s="6" t="s">
        <v>3122</v>
      </c>
      <c r="D143" s="10" t="s">
        <v>1924</v>
      </c>
      <c r="E143" s="8" t="s">
        <v>2163</v>
      </c>
      <c r="F143" s="3">
        <v>2017</v>
      </c>
      <c r="G143" s="3">
        <v>2020</v>
      </c>
    </row>
    <row r="144" spans="1:7" ht="60">
      <c r="A144" s="53">
        <v>141</v>
      </c>
      <c r="B144" s="56" t="s">
        <v>1681</v>
      </c>
      <c r="C144" s="6" t="s">
        <v>3122</v>
      </c>
      <c r="D144" s="9" t="s">
        <v>1925</v>
      </c>
      <c r="E144" s="8" t="s">
        <v>2164</v>
      </c>
      <c r="F144" s="3">
        <v>2017</v>
      </c>
      <c r="G144" s="3">
        <v>2020</v>
      </c>
    </row>
    <row r="145" spans="1:7" ht="60">
      <c r="A145" s="53">
        <v>142</v>
      </c>
      <c r="B145" s="56" t="s">
        <v>1682</v>
      </c>
      <c r="C145" s="6" t="s">
        <v>3122</v>
      </c>
      <c r="D145" s="9" t="s">
        <v>1926</v>
      </c>
      <c r="E145" s="8" t="s">
        <v>2165</v>
      </c>
      <c r="F145" s="3">
        <v>2017</v>
      </c>
      <c r="G145" s="3">
        <v>2020</v>
      </c>
    </row>
    <row r="146" spans="1:7" ht="60">
      <c r="A146" s="53">
        <v>143</v>
      </c>
      <c r="B146" s="56" t="s">
        <v>1683</v>
      </c>
      <c r="C146" s="6" t="s">
        <v>3123</v>
      </c>
      <c r="D146" s="9" t="s">
        <v>1927</v>
      </c>
      <c r="E146" s="8" t="s">
        <v>2166</v>
      </c>
      <c r="F146" s="3">
        <v>2017</v>
      </c>
      <c r="G146" s="3">
        <v>2020</v>
      </c>
    </row>
    <row r="147" spans="1:7" ht="30">
      <c r="A147" s="53">
        <v>144</v>
      </c>
      <c r="B147" s="56" t="s">
        <v>1684</v>
      </c>
      <c r="C147" s="6" t="s">
        <v>3123</v>
      </c>
      <c r="D147" s="9" t="s">
        <v>1927</v>
      </c>
      <c r="E147" s="8" t="s">
        <v>2167</v>
      </c>
      <c r="F147" s="3">
        <v>2017</v>
      </c>
      <c r="G147" s="3">
        <v>2020</v>
      </c>
    </row>
    <row r="148" spans="1:7" ht="60">
      <c r="A148" s="53">
        <v>145</v>
      </c>
      <c r="B148" s="56" t="s">
        <v>1685</v>
      </c>
      <c r="C148" s="6" t="s">
        <v>3123</v>
      </c>
      <c r="D148" s="9" t="s">
        <v>1928</v>
      </c>
      <c r="E148" s="8" t="s">
        <v>2168</v>
      </c>
      <c r="F148" s="3">
        <v>2017</v>
      </c>
      <c r="G148" s="3">
        <v>2020</v>
      </c>
    </row>
    <row r="149" spans="1:7" ht="60">
      <c r="A149" s="53">
        <v>146</v>
      </c>
      <c r="B149" s="56" t="s">
        <v>1686</v>
      </c>
      <c r="C149" s="6" t="s">
        <v>3124</v>
      </c>
      <c r="D149" s="9" t="s">
        <v>1929</v>
      </c>
      <c r="E149" s="8" t="s">
        <v>2169</v>
      </c>
      <c r="F149" s="3">
        <v>2017</v>
      </c>
      <c r="G149" s="3">
        <v>2020</v>
      </c>
    </row>
    <row r="150" spans="1:7" ht="60">
      <c r="A150" s="53">
        <v>147</v>
      </c>
      <c r="B150" s="56" t="s">
        <v>1687</v>
      </c>
      <c r="C150" s="6" t="s">
        <v>3124</v>
      </c>
      <c r="D150" s="9" t="s">
        <v>1930</v>
      </c>
      <c r="E150" s="8" t="s">
        <v>2170</v>
      </c>
      <c r="F150" s="3">
        <v>2017</v>
      </c>
      <c r="G150" s="3">
        <v>2020</v>
      </c>
    </row>
    <row r="151" spans="1:7" ht="105">
      <c r="A151" s="53">
        <v>148</v>
      </c>
      <c r="B151" s="56" t="s">
        <v>1688</v>
      </c>
      <c r="C151" s="6" t="s">
        <v>3124</v>
      </c>
      <c r="D151" s="8" t="s">
        <v>1931</v>
      </c>
      <c r="E151" s="8" t="s">
        <v>2171</v>
      </c>
      <c r="F151" s="3">
        <v>2017</v>
      </c>
      <c r="G151" s="3">
        <v>2020</v>
      </c>
    </row>
    <row r="152" spans="1:7" ht="45">
      <c r="A152" s="53">
        <v>149</v>
      </c>
      <c r="B152" s="56" t="s">
        <v>1689</v>
      </c>
      <c r="C152" s="6" t="s">
        <v>3124</v>
      </c>
      <c r="D152" s="9" t="s">
        <v>1932</v>
      </c>
      <c r="E152" s="8" t="s">
        <v>2172</v>
      </c>
      <c r="F152" s="3">
        <v>2017</v>
      </c>
      <c r="G152" s="3">
        <v>2020</v>
      </c>
    </row>
    <row r="153" spans="1:7" ht="45">
      <c r="A153" s="53">
        <v>150</v>
      </c>
      <c r="B153" s="56" t="s">
        <v>1690</v>
      </c>
      <c r="C153" s="6" t="s">
        <v>3125</v>
      </c>
      <c r="D153" s="9" t="s">
        <v>1933</v>
      </c>
      <c r="E153" s="8" t="s">
        <v>2173</v>
      </c>
      <c r="F153" s="3">
        <v>2017</v>
      </c>
      <c r="G153" s="3">
        <v>2020</v>
      </c>
    </row>
    <row r="154" spans="1:7" ht="45">
      <c r="A154" s="53">
        <v>151</v>
      </c>
      <c r="B154" s="56" t="s">
        <v>1691</v>
      </c>
      <c r="C154" s="6" t="s">
        <v>3125</v>
      </c>
      <c r="D154" s="9" t="s">
        <v>1934</v>
      </c>
      <c r="E154" s="8" t="s">
        <v>2174</v>
      </c>
      <c r="F154" s="3">
        <v>2017</v>
      </c>
      <c r="G154" s="3">
        <v>2020</v>
      </c>
    </row>
    <row r="155" spans="1:7" ht="60">
      <c r="A155" s="53">
        <v>152</v>
      </c>
      <c r="B155" s="56" t="s">
        <v>1692</v>
      </c>
      <c r="C155" s="6" t="s">
        <v>3125</v>
      </c>
      <c r="D155" s="10" t="s">
        <v>1935</v>
      </c>
      <c r="E155" s="8" t="s">
        <v>2175</v>
      </c>
      <c r="F155" s="3">
        <v>2017</v>
      </c>
      <c r="G155" s="3">
        <v>2020</v>
      </c>
    </row>
    <row r="156" spans="1:7" ht="45">
      <c r="A156" s="53">
        <v>153</v>
      </c>
      <c r="B156" s="56" t="s">
        <v>1693</v>
      </c>
      <c r="C156" s="6" t="s">
        <v>3126</v>
      </c>
      <c r="D156" s="10" t="s">
        <v>1929</v>
      </c>
      <c r="E156" s="8" t="s">
        <v>2176</v>
      </c>
      <c r="F156" s="3">
        <v>2017</v>
      </c>
      <c r="G156" s="3">
        <v>2020</v>
      </c>
    </row>
    <row r="157" spans="1:7" ht="45">
      <c r="A157" s="53">
        <v>154</v>
      </c>
      <c r="B157" s="56" t="s">
        <v>1694</v>
      </c>
      <c r="C157" s="6" t="s">
        <v>3126</v>
      </c>
      <c r="D157" s="10" t="s">
        <v>1936</v>
      </c>
      <c r="E157" s="8" t="s">
        <v>2177</v>
      </c>
      <c r="F157" s="3">
        <v>2017</v>
      </c>
      <c r="G157" s="3">
        <v>2020</v>
      </c>
    </row>
    <row r="158" spans="1:7" ht="30">
      <c r="A158" s="53">
        <v>155</v>
      </c>
      <c r="B158" s="56" t="s">
        <v>1695</v>
      </c>
      <c r="C158" s="6" t="s">
        <v>3126</v>
      </c>
      <c r="D158" s="10" t="s">
        <v>1937</v>
      </c>
      <c r="E158" s="8" t="s">
        <v>2178</v>
      </c>
      <c r="F158" s="3">
        <v>2017</v>
      </c>
      <c r="G158" s="3">
        <v>2020</v>
      </c>
    </row>
    <row r="159" spans="1:7" ht="30">
      <c r="A159" s="53">
        <v>156</v>
      </c>
      <c r="B159" s="56" t="s">
        <v>1696</v>
      </c>
      <c r="C159" s="6" t="s">
        <v>3126</v>
      </c>
      <c r="D159" s="10" t="s">
        <v>1938</v>
      </c>
      <c r="E159" s="8" t="s">
        <v>2179</v>
      </c>
      <c r="F159" s="3">
        <v>2017</v>
      </c>
      <c r="G159" s="3">
        <v>2020</v>
      </c>
    </row>
    <row r="160" spans="1:7" ht="45">
      <c r="A160" s="53">
        <v>157</v>
      </c>
      <c r="B160" s="56" t="s">
        <v>1697</v>
      </c>
      <c r="C160" s="6" t="s">
        <v>3127</v>
      </c>
      <c r="D160" s="14" t="s">
        <v>1939</v>
      </c>
      <c r="E160" s="8" t="s">
        <v>2180</v>
      </c>
      <c r="F160" s="3">
        <v>2017</v>
      </c>
      <c r="G160" s="3">
        <v>2020</v>
      </c>
    </row>
    <row r="161" spans="1:7" ht="45">
      <c r="A161" s="53">
        <v>158</v>
      </c>
      <c r="B161" s="56" t="s">
        <v>1698</v>
      </c>
      <c r="C161" s="6" t="s">
        <v>3127</v>
      </c>
      <c r="D161" s="14" t="s">
        <v>1940</v>
      </c>
      <c r="E161" s="8" t="s">
        <v>2181</v>
      </c>
      <c r="F161" s="3">
        <v>2017</v>
      </c>
      <c r="G161" s="3">
        <v>2020</v>
      </c>
    </row>
    <row r="162" spans="1:7" ht="30">
      <c r="A162" s="53">
        <v>159</v>
      </c>
      <c r="B162" s="56" t="s">
        <v>1699</v>
      </c>
      <c r="C162" s="6" t="s">
        <v>3127</v>
      </c>
      <c r="D162" s="14" t="s">
        <v>1941</v>
      </c>
      <c r="E162" s="8" t="s">
        <v>2182</v>
      </c>
      <c r="F162" s="3">
        <v>2017</v>
      </c>
      <c r="G162" s="3">
        <v>2020</v>
      </c>
    </row>
    <row r="163" spans="1:7">
      <c r="A163" s="53">
        <v>160</v>
      </c>
      <c r="B163" s="56" t="s">
        <v>1700</v>
      </c>
      <c r="C163" s="6" t="s">
        <v>3127</v>
      </c>
      <c r="D163" s="14" t="s">
        <v>1942</v>
      </c>
      <c r="E163" s="8" t="s">
        <v>2183</v>
      </c>
      <c r="F163" s="3">
        <v>2017</v>
      </c>
      <c r="G163" s="3">
        <v>2020</v>
      </c>
    </row>
    <row r="164" spans="1:7" ht="45">
      <c r="A164" s="53">
        <v>161</v>
      </c>
      <c r="B164" s="56" t="s">
        <v>1701</v>
      </c>
      <c r="C164" s="6" t="s">
        <v>3127</v>
      </c>
      <c r="D164" s="14" t="s">
        <v>1943</v>
      </c>
      <c r="E164" s="8" t="s">
        <v>2184</v>
      </c>
      <c r="F164" s="3">
        <v>2017</v>
      </c>
      <c r="G164" s="3">
        <v>2020</v>
      </c>
    </row>
    <row r="165" spans="1:7" ht="30">
      <c r="A165" s="53">
        <v>162</v>
      </c>
      <c r="B165" s="56" t="s">
        <v>1702</v>
      </c>
      <c r="C165" s="6" t="s">
        <v>3127</v>
      </c>
      <c r="D165" s="14" t="s">
        <v>1944</v>
      </c>
      <c r="E165" s="8" t="s">
        <v>2185</v>
      </c>
      <c r="F165" s="3">
        <v>2017</v>
      </c>
      <c r="G165" s="3">
        <v>2020</v>
      </c>
    </row>
    <row r="166" spans="1:7" ht="75">
      <c r="A166" s="53">
        <v>163</v>
      </c>
      <c r="B166" s="56" t="s">
        <v>1703</v>
      </c>
      <c r="C166" s="6" t="s">
        <v>3127</v>
      </c>
      <c r="D166" s="14" t="s">
        <v>1945</v>
      </c>
      <c r="E166" s="8" t="s">
        <v>2186</v>
      </c>
      <c r="F166" s="3">
        <v>2017</v>
      </c>
      <c r="G166" s="3">
        <v>2020</v>
      </c>
    </row>
    <row r="167" spans="1:7" ht="60">
      <c r="A167" s="53">
        <v>164</v>
      </c>
      <c r="B167" s="56" t="s">
        <v>1704</v>
      </c>
      <c r="C167" s="5" t="s">
        <v>3128</v>
      </c>
      <c r="D167" s="14" t="s">
        <v>1946</v>
      </c>
      <c r="E167" s="8" t="s">
        <v>2187</v>
      </c>
      <c r="F167" s="3">
        <v>2017</v>
      </c>
      <c r="G167" s="3">
        <v>2020</v>
      </c>
    </row>
    <row r="168" spans="1:7" ht="30">
      <c r="A168" s="53">
        <v>165</v>
      </c>
      <c r="B168" s="56" t="s">
        <v>1705</v>
      </c>
      <c r="C168" s="5" t="s">
        <v>3128</v>
      </c>
      <c r="D168" s="14" t="s">
        <v>1941</v>
      </c>
      <c r="E168" s="8" t="s">
        <v>2188</v>
      </c>
      <c r="F168" s="3">
        <v>2017</v>
      </c>
      <c r="G168" s="3">
        <v>2020</v>
      </c>
    </row>
    <row r="169" spans="1:7" ht="45">
      <c r="A169" s="53">
        <v>166</v>
      </c>
      <c r="B169" s="56" t="s">
        <v>1706</v>
      </c>
      <c r="C169" s="5" t="s">
        <v>3129</v>
      </c>
      <c r="D169" s="9" t="s">
        <v>1947</v>
      </c>
      <c r="E169" s="8" t="s">
        <v>2189</v>
      </c>
      <c r="F169" s="3">
        <v>2017</v>
      </c>
      <c r="G169" s="3">
        <v>2020</v>
      </c>
    </row>
    <row r="170" spans="1:7" ht="30">
      <c r="A170" s="53">
        <v>167</v>
      </c>
      <c r="B170" s="56" t="s">
        <v>1657</v>
      </c>
      <c r="C170" s="5" t="s">
        <v>3130</v>
      </c>
      <c r="D170" s="9" t="s">
        <v>1948</v>
      </c>
      <c r="E170" s="8" t="s">
        <v>2190</v>
      </c>
      <c r="F170" s="3">
        <v>2017</v>
      </c>
      <c r="G170" s="3">
        <v>2020</v>
      </c>
    </row>
    <row r="171" spans="1:7" ht="30">
      <c r="A171" s="53">
        <v>168</v>
      </c>
      <c r="B171" s="56" t="s">
        <v>449</v>
      </c>
      <c r="C171" s="5" t="s">
        <v>3131</v>
      </c>
      <c r="D171" s="9" t="s">
        <v>1948</v>
      </c>
      <c r="E171" s="8" t="s">
        <v>2191</v>
      </c>
      <c r="F171" s="3">
        <v>2017</v>
      </c>
      <c r="G171" s="3">
        <v>2020</v>
      </c>
    </row>
    <row r="172" spans="1:7" ht="60">
      <c r="A172" s="53">
        <v>169</v>
      </c>
      <c r="B172" s="56" t="s">
        <v>1707</v>
      </c>
      <c r="C172" s="5" t="s">
        <v>3132</v>
      </c>
      <c r="D172" s="9" t="s">
        <v>1091</v>
      </c>
      <c r="E172" s="8" t="s">
        <v>2192</v>
      </c>
      <c r="F172" s="3">
        <v>2017</v>
      </c>
      <c r="G172" s="3">
        <v>2020</v>
      </c>
    </row>
    <row r="173" spans="1:7" ht="45">
      <c r="A173" s="53">
        <v>170</v>
      </c>
      <c r="B173" s="56" t="s">
        <v>1708</v>
      </c>
      <c r="C173" s="5" t="s">
        <v>3132</v>
      </c>
      <c r="D173" s="9" t="s">
        <v>582</v>
      </c>
      <c r="E173" s="8" t="s">
        <v>2193</v>
      </c>
      <c r="F173" s="3">
        <v>2017</v>
      </c>
      <c r="G173" s="3">
        <v>2020</v>
      </c>
    </row>
    <row r="174" spans="1:7" ht="45">
      <c r="A174" s="53">
        <v>171</v>
      </c>
      <c r="B174" s="56" t="s">
        <v>1709</v>
      </c>
      <c r="C174" s="5" t="s">
        <v>3133</v>
      </c>
      <c r="D174" s="9" t="s">
        <v>584</v>
      </c>
      <c r="E174" s="8" t="s">
        <v>2194</v>
      </c>
      <c r="F174" s="3">
        <v>2017</v>
      </c>
      <c r="G174" s="3">
        <v>2020</v>
      </c>
    </row>
    <row r="175" spans="1:7" ht="34">
      <c r="A175" s="53">
        <v>172</v>
      </c>
      <c r="B175" s="57" t="s">
        <v>1710</v>
      </c>
      <c r="C175" s="5" t="s">
        <v>3133</v>
      </c>
      <c r="D175" s="11" t="s">
        <v>157</v>
      </c>
      <c r="E175" s="11" t="s">
        <v>2195</v>
      </c>
      <c r="F175" s="3">
        <v>2017</v>
      </c>
      <c r="G175" s="3">
        <v>2020</v>
      </c>
    </row>
    <row r="176" spans="1:7" ht="68">
      <c r="A176" s="53">
        <v>173</v>
      </c>
      <c r="B176" s="57" t="s">
        <v>1711</v>
      </c>
      <c r="C176" s="5" t="s">
        <v>3133</v>
      </c>
      <c r="D176" s="11" t="s">
        <v>157</v>
      </c>
      <c r="E176" s="11" t="s">
        <v>2196</v>
      </c>
      <c r="F176" s="3">
        <v>2017</v>
      </c>
      <c r="G176" s="3">
        <v>2020</v>
      </c>
    </row>
    <row r="177" spans="1:7" ht="34">
      <c r="A177" s="53">
        <v>174</v>
      </c>
      <c r="B177" s="57" t="s">
        <v>1712</v>
      </c>
      <c r="C177" s="5" t="s">
        <v>3133</v>
      </c>
      <c r="D177" s="11" t="s">
        <v>157</v>
      </c>
      <c r="E177" s="11" t="s">
        <v>2197</v>
      </c>
      <c r="F177" s="3">
        <v>2017</v>
      </c>
      <c r="G177" s="3">
        <v>2020</v>
      </c>
    </row>
    <row r="178" spans="1:7" ht="51">
      <c r="A178" s="53">
        <v>175</v>
      </c>
      <c r="B178" s="57" t="s">
        <v>1713</v>
      </c>
      <c r="C178" s="5" t="s">
        <v>3133</v>
      </c>
      <c r="D178" s="11" t="s">
        <v>157</v>
      </c>
      <c r="E178" s="11" t="s">
        <v>2198</v>
      </c>
      <c r="F178" s="3">
        <v>2017</v>
      </c>
      <c r="G178" s="3">
        <v>2020</v>
      </c>
    </row>
    <row r="179" spans="1:7" ht="51">
      <c r="A179" s="53">
        <v>176</v>
      </c>
      <c r="B179" s="57" t="s">
        <v>1714</v>
      </c>
      <c r="C179" s="5" t="s">
        <v>3133</v>
      </c>
      <c r="D179" s="11" t="s">
        <v>157</v>
      </c>
      <c r="E179" s="11" t="s">
        <v>2199</v>
      </c>
      <c r="F179" s="3">
        <v>2017</v>
      </c>
      <c r="G179" s="3">
        <v>2020</v>
      </c>
    </row>
    <row r="180" spans="1:7" ht="51">
      <c r="A180" s="53">
        <v>177</v>
      </c>
      <c r="B180" s="57" t="s">
        <v>1715</v>
      </c>
      <c r="C180" s="5" t="s">
        <v>3134</v>
      </c>
      <c r="D180" s="11" t="s">
        <v>157</v>
      </c>
      <c r="E180" s="11" t="s">
        <v>2200</v>
      </c>
      <c r="F180" s="3">
        <v>2017</v>
      </c>
      <c r="G180" s="3">
        <v>2020</v>
      </c>
    </row>
    <row r="181" spans="1:7" ht="34">
      <c r="A181" s="53">
        <v>178</v>
      </c>
      <c r="B181" s="57" t="s">
        <v>1716</v>
      </c>
      <c r="C181" s="5" t="s">
        <v>3134</v>
      </c>
      <c r="D181" s="11" t="s">
        <v>157</v>
      </c>
      <c r="E181" s="11" t="s">
        <v>2201</v>
      </c>
      <c r="F181" s="3">
        <v>2017</v>
      </c>
      <c r="G181" s="3">
        <v>2020</v>
      </c>
    </row>
    <row r="182" spans="1:7" ht="34">
      <c r="A182" s="53">
        <v>179</v>
      </c>
      <c r="B182" s="57" t="s">
        <v>1717</v>
      </c>
      <c r="C182" s="5" t="s">
        <v>3134</v>
      </c>
      <c r="D182" s="11" t="s">
        <v>157</v>
      </c>
      <c r="E182" s="11" t="s">
        <v>2202</v>
      </c>
      <c r="F182" s="3">
        <v>2017</v>
      </c>
      <c r="G182" s="3">
        <v>2020</v>
      </c>
    </row>
    <row r="183" spans="1:7" ht="34">
      <c r="A183" s="53">
        <v>180</v>
      </c>
      <c r="B183" s="57" t="s">
        <v>1718</v>
      </c>
      <c r="C183" s="5" t="s">
        <v>3134</v>
      </c>
      <c r="D183" s="11" t="s">
        <v>157</v>
      </c>
      <c r="E183" s="11" t="s">
        <v>2203</v>
      </c>
      <c r="F183" s="3">
        <v>2017</v>
      </c>
      <c r="G183" s="3">
        <v>2020</v>
      </c>
    </row>
    <row r="184" spans="1:7" ht="51">
      <c r="A184" s="53">
        <v>181</v>
      </c>
      <c r="B184" s="57" t="s">
        <v>1719</v>
      </c>
      <c r="C184" s="5" t="s">
        <v>3135</v>
      </c>
      <c r="D184" s="11" t="s">
        <v>157</v>
      </c>
      <c r="E184" s="11" t="s">
        <v>2204</v>
      </c>
      <c r="F184" s="3">
        <v>2017</v>
      </c>
      <c r="G184" s="3">
        <v>2020</v>
      </c>
    </row>
    <row r="185" spans="1:7" ht="30">
      <c r="A185" s="53">
        <v>182</v>
      </c>
      <c r="B185" s="57" t="s">
        <v>1720</v>
      </c>
      <c r="C185" s="5" t="s">
        <v>3135</v>
      </c>
      <c r="D185" s="11" t="s">
        <v>157</v>
      </c>
      <c r="E185" s="8" t="s">
        <v>2205</v>
      </c>
      <c r="F185" s="3">
        <v>2017</v>
      </c>
      <c r="G185" s="3">
        <v>2020</v>
      </c>
    </row>
    <row r="186" spans="1:7" ht="51">
      <c r="A186" s="53">
        <v>183</v>
      </c>
      <c r="B186" s="57" t="s">
        <v>1721</v>
      </c>
      <c r="C186" s="5" t="s">
        <v>3135</v>
      </c>
      <c r="D186" s="11" t="s">
        <v>157</v>
      </c>
      <c r="E186" s="11" t="s">
        <v>2206</v>
      </c>
      <c r="F186" s="3">
        <v>2017</v>
      </c>
      <c r="G186" s="3">
        <v>2020</v>
      </c>
    </row>
    <row r="187" spans="1:7" ht="70">
      <c r="A187" s="53">
        <v>184</v>
      </c>
      <c r="B187" s="58" t="s">
        <v>1722</v>
      </c>
      <c r="C187" s="5" t="s">
        <v>3135</v>
      </c>
      <c r="D187" s="14" t="s">
        <v>1949</v>
      </c>
      <c r="E187" s="15" t="s">
        <v>2207</v>
      </c>
      <c r="F187" s="3">
        <v>2017</v>
      </c>
      <c r="G187" s="3">
        <v>2020</v>
      </c>
    </row>
    <row r="188" spans="1:7" ht="70">
      <c r="A188" s="53">
        <v>185</v>
      </c>
      <c r="B188" s="58" t="s">
        <v>1723</v>
      </c>
      <c r="C188" s="5" t="s">
        <v>3135</v>
      </c>
      <c r="D188" s="14" t="s">
        <v>1950</v>
      </c>
      <c r="E188" s="15" t="s">
        <v>2208</v>
      </c>
      <c r="F188" s="3">
        <v>2017</v>
      </c>
      <c r="G188" s="3">
        <v>2020</v>
      </c>
    </row>
    <row r="189" spans="1:7" ht="56">
      <c r="A189" s="53">
        <v>186</v>
      </c>
      <c r="B189" s="58" t="s">
        <v>1724</v>
      </c>
      <c r="C189" s="5" t="s">
        <v>3135</v>
      </c>
      <c r="D189" s="14" t="s">
        <v>1951</v>
      </c>
      <c r="E189" s="15" t="s">
        <v>2209</v>
      </c>
      <c r="F189" s="3">
        <v>2017</v>
      </c>
      <c r="G189" s="3">
        <v>2020</v>
      </c>
    </row>
    <row r="190" spans="1:7" ht="42">
      <c r="A190" s="53">
        <v>187</v>
      </c>
      <c r="B190" s="58" t="s">
        <v>1725</v>
      </c>
      <c r="C190" s="6" t="s">
        <v>3136</v>
      </c>
      <c r="D190" s="14" t="s">
        <v>656</v>
      </c>
      <c r="E190" s="15" t="s">
        <v>2210</v>
      </c>
      <c r="F190" s="3">
        <v>2017</v>
      </c>
      <c r="G190" s="3">
        <v>2020</v>
      </c>
    </row>
    <row r="191" spans="1:7" ht="42">
      <c r="A191" s="53">
        <v>188</v>
      </c>
      <c r="B191" s="58" t="s">
        <v>1726</v>
      </c>
      <c r="C191" s="6" t="s">
        <v>3136</v>
      </c>
      <c r="D191" s="14" t="s">
        <v>1952</v>
      </c>
      <c r="E191" s="15" t="s">
        <v>2211</v>
      </c>
      <c r="F191" s="3">
        <v>2017</v>
      </c>
      <c r="G191" s="3">
        <v>2020</v>
      </c>
    </row>
    <row r="192" spans="1:7" ht="42">
      <c r="A192" s="53">
        <v>189</v>
      </c>
      <c r="B192" s="58" t="s">
        <v>1727</v>
      </c>
      <c r="C192" s="6" t="s">
        <v>3136</v>
      </c>
      <c r="D192" s="14" t="s">
        <v>1953</v>
      </c>
      <c r="E192" s="15" t="s">
        <v>2212</v>
      </c>
      <c r="F192" s="3">
        <v>2017</v>
      </c>
      <c r="G192" s="3">
        <v>2020</v>
      </c>
    </row>
    <row r="193" spans="1:7" ht="42">
      <c r="A193" s="53">
        <v>190</v>
      </c>
      <c r="B193" s="58" t="s">
        <v>1728</v>
      </c>
      <c r="C193" s="6" t="s">
        <v>3136</v>
      </c>
      <c r="D193" s="14" t="s">
        <v>1954</v>
      </c>
      <c r="E193" s="15" t="s">
        <v>2213</v>
      </c>
      <c r="F193" s="3">
        <v>2017</v>
      </c>
      <c r="G193" s="3">
        <v>2020</v>
      </c>
    </row>
    <row r="194" spans="1:7" ht="42">
      <c r="A194" s="53">
        <v>191</v>
      </c>
      <c r="B194" s="58" t="s">
        <v>1729</v>
      </c>
      <c r="C194" s="6" t="s">
        <v>3137</v>
      </c>
      <c r="D194" s="14" t="s">
        <v>1955</v>
      </c>
      <c r="E194" s="15" t="s">
        <v>2214</v>
      </c>
      <c r="F194" s="3">
        <v>2017</v>
      </c>
      <c r="G194" s="3">
        <v>2020</v>
      </c>
    </row>
    <row r="195" spans="1:7" ht="56">
      <c r="A195" s="53">
        <v>192</v>
      </c>
      <c r="B195" s="58" t="s">
        <v>1730</v>
      </c>
      <c r="C195" s="6" t="s">
        <v>3137</v>
      </c>
      <c r="D195" s="14" t="s">
        <v>1956</v>
      </c>
      <c r="E195" s="15" t="s">
        <v>2215</v>
      </c>
      <c r="F195" s="3">
        <v>2017</v>
      </c>
      <c r="G195" s="3">
        <v>2020</v>
      </c>
    </row>
    <row r="196" spans="1:7" ht="42">
      <c r="A196" s="53">
        <v>193</v>
      </c>
      <c r="B196" s="58" t="s">
        <v>1731</v>
      </c>
      <c r="C196" s="99" t="s">
        <v>3137</v>
      </c>
      <c r="D196" s="14" t="s">
        <v>1957</v>
      </c>
      <c r="E196" s="15" t="s">
        <v>2216</v>
      </c>
      <c r="F196" s="3">
        <v>2017</v>
      </c>
      <c r="G196" s="3">
        <v>2020</v>
      </c>
    </row>
    <row r="197" spans="1:7" ht="56">
      <c r="A197" s="53">
        <v>194</v>
      </c>
      <c r="B197" s="58" t="s">
        <v>1732</v>
      </c>
      <c r="C197" s="99" t="s">
        <v>3137</v>
      </c>
      <c r="D197" s="14" t="s">
        <v>1168</v>
      </c>
      <c r="E197" s="15" t="s">
        <v>2217</v>
      </c>
      <c r="F197" s="3">
        <v>2017</v>
      </c>
      <c r="G197" s="3">
        <v>2020</v>
      </c>
    </row>
    <row r="198" spans="1:7" ht="70">
      <c r="A198" s="53">
        <v>195</v>
      </c>
      <c r="B198" s="58" t="s">
        <v>1733</v>
      </c>
      <c r="C198" s="99" t="s">
        <v>3137</v>
      </c>
      <c r="D198" s="14" t="s">
        <v>1956</v>
      </c>
      <c r="E198" s="15" t="s">
        <v>2218</v>
      </c>
      <c r="F198" s="3">
        <v>2017</v>
      </c>
      <c r="G198" s="3">
        <v>2020</v>
      </c>
    </row>
    <row r="199" spans="1:7" ht="56">
      <c r="A199" s="53">
        <v>196</v>
      </c>
      <c r="B199" s="58" t="s">
        <v>1734</v>
      </c>
      <c r="C199" s="99" t="s">
        <v>3137</v>
      </c>
      <c r="D199" s="14" t="s">
        <v>1958</v>
      </c>
      <c r="E199" s="15" t="s">
        <v>2219</v>
      </c>
      <c r="F199" s="3">
        <v>2017</v>
      </c>
      <c r="G199" s="3">
        <v>2020</v>
      </c>
    </row>
    <row r="200" spans="1:7" ht="70">
      <c r="A200" s="53">
        <v>197</v>
      </c>
      <c r="B200" s="58" t="s">
        <v>1735</v>
      </c>
      <c r="C200" s="99" t="s">
        <v>3137</v>
      </c>
      <c r="D200" s="14" t="s">
        <v>1182</v>
      </c>
      <c r="E200" s="15" t="s">
        <v>2220</v>
      </c>
      <c r="F200" s="3">
        <v>2017</v>
      </c>
      <c r="G200" s="3">
        <v>2020</v>
      </c>
    </row>
    <row r="201" spans="1:7" ht="28">
      <c r="A201" s="53">
        <v>198</v>
      </c>
      <c r="B201" s="58" t="s">
        <v>1736</v>
      </c>
      <c r="C201" s="14" t="s">
        <v>144</v>
      </c>
      <c r="D201" s="14" t="s">
        <v>653</v>
      </c>
      <c r="E201" s="15" t="s">
        <v>2221</v>
      </c>
      <c r="F201" s="3">
        <v>2017</v>
      </c>
      <c r="G201" s="3">
        <v>2020</v>
      </c>
    </row>
    <row r="202" spans="1:7" ht="56">
      <c r="A202" s="53">
        <v>199</v>
      </c>
      <c r="B202" s="58" t="s">
        <v>1737</v>
      </c>
      <c r="C202" s="14" t="s">
        <v>2011</v>
      </c>
      <c r="D202" s="14" t="s">
        <v>1959</v>
      </c>
      <c r="E202" s="15" t="s">
        <v>2222</v>
      </c>
      <c r="F202" s="3">
        <v>2017</v>
      </c>
      <c r="G202" s="3">
        <v>2020</v>
      </c>
    </row>
    <row r="203" spans="1:7" ht="42">
      <c r="A203" s="53">
        <v>200</v>
      </c>
      <c r="B203" s="58" t="s">
        <v>1738</v>
      </c>
      <c r="C203" s="14" t="s">
        <v>2011</v>
      </c>
      <c r="D203" s="14" t="s">
        <v>1960</v>
      </c>
      <c r="E203" s="15" t="s">
        <v>2223</v>
      </c>
      <c r="F203" s="3">
        <v>2017</v>
      </c>
      <c r="G203" s="3">
        <v>2020</v>
      </c>
    </row>
    <row r="204" spans="1:7" ht="42">
      <c r="A204" s="53">
        <v>201</v>
      </c>
      <c r="B204" s="58" t="s">
        <v>1739</v>
      </c>
      <c r="C204" s="14" t="s">
        <v>2011</v>
      </c>
      <c r="D204" s="14" t="s">
        <v>1961</v>
      </c>
      <c r="E204" s="15" t="s">
        <v>2224</v>
      </c>
      <c r="F204" s="3">
        <v>2017</v>
      </c>
      <c r="G204" s="3">
        <v>2020</v>
      </c>
    </row>
    <row r="205" spans="1:7" ht="70">
      <c r="A205" s="53">
        <v>202</v>
      </c>
      <c r="B205" s="58" t="s">
        <v>1740</v>
      </c>
      <c r="C205" s="14" t="s">
        <v>2011</v>
      </c>
      <c r="D205" s="14" t="s">
        <v>1959</v>
      </c>
      <c r="E205" s="15" t="s">
        <v>2225</v>
      </c>
      <c r="F205" s="3">
        <v>2017</v>
      </c>
      <c r="G205" s="3">
        <v>2020</v>
      </c>
    </row>
    <row r="206" spans="1:7" ht="28">
      <c r="A206" s="53">
        <v>203</v>
      </c>
      <c r="B206" s="58" t="s">
        <v>1741</v>
      </c>
      <c r="C206" s="14" t="s">
        <v>2012</v>
      </c>
      <c r="D206" s="14" t="s">
        <v>1962</v>
      </c>
      <c r="E206" s="15" t="s">
        <v>2226</v>
      </c>
      <c r="F206" s="3">
        <v>2017</v>
      </c>
      <c r="G206" s="3">
        <v>2020</v>
      </c>
    </row>
    <row r="207" spans="1:7" ht="28">
      <c r="A207" s="53">
        <v>204</v>
      </c>
      <c r="B207" s="58" t="s">
        <v>1742</v>
      </c>
      <c r="C207" s="14" t="s">
        <v>142</v>
      </c>
      <c r="D207" s="14" t="s">
        <v>1963</v>
      </c>
      <c r="E207" s="15" t="s">
        <v>2227</v>
      </c>
      <c r="F207" s="3">
        <v>2017</v>
      </c>
      <c r="G207" s="3">
        <v>2020</v>
      </c>
    </row>
    <row r="208" spans="1:7" ht="42">
      <c r="A208" s="53">
        <v>205</v>
      </c>
      <c r="B208" s="58" t="s">
        <v>1743</v>
      </c>
      <c r="C208" s="14" t="s">
        <v>142</v>
      </c>
      <c r="D208" s="14" t="s">
        <v>1964</v>
      </c>
      <c r="E208" s="15" t="s">
        <v>2228</v>
      </c>
      <c r="F208" s="3">
        <v>2017</v>
      </c>
      <c r="G208" s="3">
        <v>2020</v>
      </c>
    </row>
    <row r="209" spans="1:7" ht="42">
      <c r="A209" s="53">
        <v>206</v>
      </c>
      <c r="B209" s="58" t="s">
        <v>1744</v>
      </c>
      <c r="C209" s="14" t="s">
        <v>142</v>
      </c>
      <c r="D209" s="14" t="s">
        <v>1965</v>
      </c>
      <c r="E209" s="15" t="s">
        <v>2229</v>
      </c>
      <c r="F209" s="3">
        <v>2017</v>
      </c>
      <c r="G209" s="3">
        <v>2020</v>
      </c>
    </row>
    <row r="210" spans="1:7" ht="60">
      <c r="A210" s="53">
        <v>207</v>
      </c>
      <c r="B210" s="56" t="s">
        <v>1745</v>
      </c>
      <c r="C210" s="14" t="s">
        <v>2013</v>
      </c>
      <c r="D210" s="8" t="s">
        <v>1966</v>
      </c>
      <c r="E210" s="8" t="s">
        <v>2230</v>
      </c>
      <c r="F210" s="3">
        <v>2017</v>
      </c>
      <c r="G210" s="3">
        <v>2020</v>
      </c>
    </row>
    <row r="211" spans="1:7" ht="75">
      <c r="A211" s="53">
        <v>208</v>
      </c>
      <c r="B211" s="56" t="s">
        <v>1746</v>
      </c>
      <c r="C211" s="14" t="s">
        <v>2013</v>
      </c>
      <c r="D211" s="8" t="s">
        <v>1967</v>
      </c>
      <c r="E211" s="8" t="s">
        <v>2231</v>
      </c>
      <c r="F211" s="3">
        <v>2017</v>
      </c>
      <c r="G211" s="3">
        <v>2020</v>
      </c>
    </row>
    <row r="212" spans="1:7" ht="75">
      <c r="A212" s="53">
        <v>209</v>
      </c>
      <c r="B212" s="56" t="s">
        <v>1747</v>
      </c>
      <c r="C212" s="14" t="s">
        <v>2013</v>
      </c>
      <c r="D212" s="8" t="s">
        <v>1968</v>
      </c>
      <c r="E212" s="8" t="s">
        <v>2232</v>
      </c>
      <c r="F212" s="3">
        <v>2017</v>
      </c>
      <c r="G212" s="3">
        <v>2020</v>
      </c>
    </row>
    <row r="213" spans="1:7" ht="60">
      <c r="A213" s="53">
        <v>210</v>
      </c>
      <c r="B213" s="56" t="s">
        <v>1748</v>
      </c>
      <c r="C213" s="14" t="s">
        <v>2013</v>
      </c>
      <c r="D213" s="8" t="s">
        <v>669</v>
      </c>
      <c r="E213" s="8" t="s">
        <v>2233</v>
      </c>
      <c r="F213" s="3">
        <v>2017</v>
      </c>
      <c r="G213" s="3">
        <v>2020</v>
      </c>
    </row>
    <row r="214" spans="1:7" ht="60">
      <c r="A214" s="53">
        <v>211</v>
      </c>
      <c r="B214" s="56" t="s">
        <v>1749</v>
      </c>
      <c r="C214" s="14" t="s">
        <v>2013</v>
      </c>
      <c r="D214" s="8" t="s">
        <v>1969</v>
      </c>
      <c r="E214" s="8" t="s">
        <v>2234</v>
      </c>
      <c r="F214" s="3">
        <v>2017</v>
      </c>
      <c r="G214" s="3">
        <v>2020</v>
      </c>
    </row>
    <row r="215" spans="1:7" ht="90">
      <c r="A215" s="53">
        <v>212</v>
      </c>
      <c r="B215" s="56" t="s">
        <v>1750</v>
      </c>
      <c r="C215" s="14" t="s">
        <v>2013</v>
      </c>
      <c r="D215" s="8" t="s">
        <v>1969</v>
      </c>
      <c r="E215" s="8" t="s">
        <v>2235</v>
      </c>
      <c r="F215" s="3">
        <v>2017</v>
      </c>
      <c r="G215" s="3">
        <v>2020</v>
      </c>
    </row>
    <row r="216" spans="1:7" ht="60">
      <c r="A216" s="53">
        <v>213</v>
      </c>
      <c r="B216" s="56" t="s">
        <v>1751</v>
      </c>
      <c r="C216" s="14" t="s">
        <v>2013</v>
      </c>
      <c r="D216" s="8" t="s">
        <v>1970</v>
      </c>
      <c r="E216" s="8" t="s">
        <v>2236</v>
      </c>
      <c r="F216" s="3">
        <v>2017</v>
      </c>
      <c r="G216" s="3">
        <v>2020</v>
      </c>
    </row>
    <row r="217" spans="1:7" ht="45">
      <c r="A217" s="53">
        <v>214</v>
      </c>
      <c r="B217" s="56" t="s">
        <v>1752</v>
      </c>
      <c r="C217" s="14" t="s">
        <v>2013</v>
      </c>
      <c r="D217" s="8" t="s">
        <v>1967</v>
      </c>
      <c r="E217" s="8" t="s">
        <v>2237</v>
      </c>
      <c r="F217" s="3">
        <v>2017</v>
      </c>
      <c r="G217" s="3">
        <v>2020</v>
      </c>
    </row>
    <row r="218" spans="1:7" ht="30">
      <c r="A218" s="53">
        <v>215</v>
      </c>
      <c r="B218" s="56" t="s">
        <v>1753</v>
      </c>
      <c r="C218" s="14" t="s">
        <v>2014</v>
      </c>
      <c r="D218" s="9" t="s">
        <v>1971</v>
      </c>
      <c r="E218" s="8" t="s">
        <v>2238</v>
      </c>
      <c r="F218" s="3">
        <v>2017</v>
      </c>
      <c r="G218" s="3">
        <v>2020</v>
      </c>
    </row>
    <row r="219" spans="1:7" ht="60">
      <c r="A219" s="53">
        <v>216</v>
      </c>
      <c r="B219" s="56" t="s">
        <v>1754</v>
      </c>
      <c r="C219" s="14" t="s">
        <v>2015</v>
      </c>
      <c r="D219" s="9" t="s">
        <v>1972</v>
      </c>
      <c r="E219" s="8" t="s">
        <v>2239</v>
      </c>
      <c r="F219" s="3">
        <v>2017</v>
      </c>
      <c r="G219" s="3">
        <v>2020</v>
      </c>
    </row>
    <row r="220" spans="1:7" ht="45">
      <c r="A220" s="53">
        <v>217</v>
      </c>
      <c r="B220" s="56" t="s">
        <v>1755</v>
      </c>
      <c r="C220" s="14" t="s">
        <v>2015</v>
      </c>
      <c r="D220" s="9" t="s">
        <v>1973</v>
      </c>
      <c r="E220" s="8" t="s">
        <v>2240</v>
      </c>
      <c r="F220" s="3">
        <v>2017</v>
      </c>
      <c r="G220" s="3">
        <v>2020</v>
      </c>
    </row>
    <row r="221" spans="1:7" ht="45">
      <c r="A221" s="53">
        <v>218</v>
      </c>
      <c r="B221" s="56" t="s">
        <v>1756</v>
      </c>
      <c r="C221" s="14" t="s">
        <v>2015</v>
      </c>
      <c r="D221" s="9" t="s">
        <v>1971</v>
      </c>
      <c r="E221" s="8" t="s">
        <v>2241</v>
      </c>
      <c r="F221" s="3">
        <v>2017</v>
      </c>
      <c r="G221" s="3">
        <v>2020</v>
      </c>
    </row>
    <row r="222" spans="1:7" ht="45">
      <c r="A222" s="53">
        <v>219</v>
      </c>
      <c r="B222" s="56" t="s">
        <v>1757</v>
      </c>
      <c r="C222" s="14" t="s">
        <v>2015</v>
      </c>
      <c r="D222" s="9" t="s">
        <v>660</v>
      </c>
      <c r="E222" s="8" t="s">
        <v>2242</v>
      </c>
      <c r="F222" s="3">
        <v>2017</v>
      </c>
      <c r="G222" s="3">
        <v>2020</v>
      </c>
    </row>
    <row r="223" spans="1:7" ht="30">
      <c r="A223" s="53">
        <v>220</v>
      </c>
      <c r="B223" s="56" t="s">
        <v>1207</v>
      </c>
      <c r="C223" s="14" t="s">
        <v>2015</v>
      </c>
      <c r="D223" s="8" t="s">
        <v>1974</v>
      </c>
      <c r="E223" s="8" t="s">
        <v>2243</v>
      </c>
      <c r="F223" s="3">
        <v>2017</v>
      </c>
      <c r="G223" s="3">
        <v>2020</v>
      </c>
    </row>
    <row r="224" spans="1:7" ht="30">
      <c r="A224" s="53">
        <v>221</v>
      </c>
      <c r="B224" s="56" t="s">
        <v>1758</v>
      </c>
      <c r="C224" s="14" t="s">
        <v>2016</v>
      </c>
      <c r="D224" s="9" t="s">
        <v>1975</v>
      </c>
      <c r="E224" s="8" t="s">
        <v>2244</v>
      </c>
      <c r="F224" s="3">
        <v>2017</v>
      </c>
      <c r="G224" s="3">
        <v>2020</v>
      </c>
    </row>
    <row r="225" spans="1:7" ht="45">
      <c r="A225" s="53">
        <v>222</v>
      </c>
      <c r="B225" s="56" t="s">
        <v>1759</v>
      </c>
      <c r="C225" s="14" t="s">
        <v>2016</v>
      </c>
      <c r="D225" s="9" t="s">
        <v>1976</v>
      </c>
      <c r="E225" s="8" t="s">
        <v>2245</v>
      </c>
      <c r="F225" s="3">
        <v>2017</v>
      </c>
      <c r="G225" s="3">
        <v>2020</v>
      </c>
    </row>
    <row r="226" spans="1:7" ht="30">
      <c r="A226" s="53">
        <v>223</v>
      </c>
      <c r="B226" s="56" t="s">
        <v>1760</v>
      </c>
      <c r="C226" s="14" t="s">
        <v>146</v>
      </c>
      <c r="D226" s="9" t="s">
        <v>1977</v>
      </c>
      <c r="E226" s="8" t="s">
        <v>2246</v>
      </c>
      <c r="F226" s="3">
        <v>2017</v>
      </c>
      <c r="G226" s="3">
        <v>2020</v>
      </c>
    </row>
    <row r="227" spans="1:7" ht="60">
      <c r="A227" s="53">
        <v>224</v>
      </c>
      <c r="B227" s="56" t="s">
        <v>1761</v>
      </c>
      <c r="C227" s="14" t="s">
        <v>146</v>
      </c>
      <c r="D227" s="9" t="s">
        <v>1977</v>
      </c>
      <c r="E227" s="8" t="s">
        <v>2247</v>
      </c>
      <c r="F227" s="3">
        <v>2017</v>
      </c>
      <c r="G227" s="3">
        <v>2020</v>
      </c>
    </row>
    <row r="228" spans="1:7" ht="30">
      <c r="A228" s="53">
        <v>225</v>
      </c>
      <c r="B228" s="56" t="s">
        <v>1762</v>
      </c>
      <c r="C228" s="14" t="s">
        <v>2017</v>
      </c>
      <c r="D228" s="9" t="s">
        <v>1978</v>
      </c>
      <c r="E228" s="8" t="s">
        <v>2248</v>
      </c>
      <c r="F228" s="3">
        <v>2017</v>
      </c>
      <c r="G228" s="3">
        <v>2020</v>
      </c>
    </row>
    <row r="229" spans="1:7" ht="30">
      <c r="A229" s="53">
        <v>226</v>
      </c>
      <c r="B229" s="56" t="s">
        <v>1763</v>
      </c>
      <c r="C229" s="14" t="s">
        <v>2018</v>
      </c>
      <c r="D229" s="9" t="s">
        <v>1211</v>
      </c>
      <c r="E229" s="8" t="s">
        <v>2249</v>
      </c>
      <c r="F229" s="3">
        <v>2017</v>
      </c>
      <c r="G229" s="3">
        <v>2020</v>
      </c>
    </row>
    <row r="230" spans="1:7" ht="30">
      <c r="A230" s="53">
        <v>227</v>
      </c>
      <c r="B230" s="56" t="s">
        <v>1764</v>
      </c>
      <c r="C230" s="14" t="s">
        <v>2018</v>
      </c>
      <c r="D230" s="9" t="s">
        <v>1211</v>
      </c>
      <c r="E230" s="8" t="s">
        <v>2250</v>
      </c>
      <c r="F230" s="3">
        <v>2017</v>
      </c>
      <c r="G230" s="3">
        <v>2020</v>
      </c>
    </row>
    <row r="231" spans="1:7" ht="45">
      <c r="A231" s="53">
        <v>228</v>
      </c>
      <c r="B231" s="56" t="s">
        <v>1765</v>
      </c>
      <c r="C231" s="14" t="s">
        <v>2018</v>
      </c>
      <c r="D231" s="8" t="s">
        <v>1979</v>
      </c>
      <c r="E231" s="8" t="s">
        <v>2251</v>
      </c>
      <c r="F231" s="3">
        <v>2017</v>
      </c>
      <c r="G231" s="3">
        <v>2020</v>
      </c>
    </row>
    <row r="232" spans="1:7" ht="30">
      <c r="A232" s="53">
        <v>229</v>
      </c>
      <c r="B232" s="56" t="s">
        <v>1766</v>
      </c>
      <c r="C232" s="9" t="s">
        <v>2019</v>
      </c>
      <c r="D232" s="8" t="s">
        <v>1980</v>
      </c>
      <c r="E232" s="8" t="s">
        <v>2252</v>
      </c>
      <c r="F232" s="3">
        <v>2017</v>
      </c>
      <c r="G232" s="3">
        <v>2020</v>
      </c>
    </row>
    <row r="233" spans="1:7" ht="60">
      <c r="A233" s="53">
        <v>230</v>
      </c>
      <c r="B233" s="56" t="s">
        <v>1767</v>
      </c>
      <c r="C233" s="9" t="s">
        <v>2019</v>
      </c>
      <c r="D233" s="8" t="s">
        <v>1980</v>
      </c>
      <c r="E233" s="8" t="s">
        <v>2253</v>
      </c>
      <c r="F233" s="3">
        <v>2017</v>
      </c>
      <c r="G233" s="3">
        <v>2020</v>
      </c>
    </row>
    <row r="234" spans="1:7" ht="45">
      <c r="A234" s="53">
        <v>231</v>
      </c>
      <c r="B234" s="56" t="s">
        <v>1768</v>
      </c>
      <c r="C234" s="9" t="s">
        <v>2020</v>
      </c>
      <c r="D234" s="9" t="s">
        <v>1981</v>
      </c>
      <c r="E234" s="8" t="s">
        <v>2254</v>
      </c>
      <c r="F234" s="3">
        <v>2017</v>
      </c>
      <c r="G234" s="3">
        <v>2020</v>
      </c>
    </row>
    <row r="235" spans="1:7" ht="60">
      <c r="A235" s="53">
        <v>232</v>
      </c>
      <c r="B235" s="56" t="s">
        <v>1769</v>
      </c>
      <c r="C235" s="9" t="s">
        <v>2020</v>
      </c>
      <c r="D235" s="8" t="s">
        <v>1982</v>
      </c>
      <c r="E235" s="8" t="s">
        <v>2255</v>
      </c>
      <c r="F235" s="3">
        <v>2017</v>
      </c>
      <c r="G235" s="3">
        <v>2020</v>
      </c>
    </row>
    <row r="236" spans="1:7" ht="45">
      <c r="A236" s="53">
        <v>233</v>
      </c>
      <c r="B236" s="56" t="s">
        <v>1770</v>
      </c>
      <c r="C236" s="9" t="s">
        <v>2020</v>
      </c>
      <c r="D236" s="8" t="s">
        <v>1983</v>
      </c>
      <c r="E236" s="8" t="s">
        <v>2256</v>
      </c>
      <c r="F236" s="3">
        <v>2017</v>
      </c>
      <c r="G236" s="3">
        <v>2020</v>
      </c>
    </row>
    <row r="237" spans="1:7" ht="45">
      <c r="A237" s="53">
        <v>234</v>
      </c>
      <c r="B237" s="56" t="s">
        <v>1771</v>
      </c>
      <c r="C237" s="9" t="s">
        <v>2020</v>
      </c>
      <c r="D237" s="9" t="s">
        <v>1984</v>
      </c>
      <c r="E237" s="8" t="s">
        <v>2257</v>
      </c>
      <c r="F237" s="3">
        <v>2017</v>
      </c>
      <c r="G237" s="3">
        <v>2020</v>
      </c>
    </row>
    <row r="238" spans="1:7" ht="30">
      <c r="A238" s="53">
        <v>235</v>
      </c>
      <c r="B238" s="56" t="s">
        <v>1772</v>
      </c>
      <c r="C238" s="9" t="s">
        <v>2021</v>
      </c>
      <c r="D238" s="9" t="s">
        <v>1985</v>
      </c>
      <c r="E238" s="8" t="s">
        <v>2258</v>
      </c>
      <c r="F238" s="3">
        <v>2017</v>
      </c>
      <c r="G238" s="3">
        <v>2020</v>
      </c>
    </row>
    <row r="239" spans="1:7" ht="45">
      <c r="A239" s="53">
        <v>236</v>
      </c>
      <c r="B239" s="56" t="s">
        <v>1773</v>
      </c>
      <c r="C239" s="9" t="s">
        <v>2021</v>
      </c>
      <c r="D239" s="9" t="s">
        <v>1986</v>
      </c>
      <c r="E239" s="8" t="s">
        <v>2259</v>
      </c>
      <c r="F239" s="3">
        <v>2017</v>
      </c>
      <c r="G239" s="3">
        <v>2020</v>
      </c>
    </row>
    <row r="240" spans="1:7" ht="60">
      <c r="A240" s="53">
        <v>237</v>
      </c>
      <c r="B240" s="56" t="s">
        <v>1774</v>
      </c>
      <c r="C240" s="9" t="s">
        <v>2021</v>
      </c>
      <c r="D240" s="9" t="s">
        <v>672</v>
      </c>
      <c r="E240" s="8" t="s">
        <v>2260</v>
      </c>
      <c r="F240" s="3">
        <v>2017</v>
      </c>
      <c r="G240" s="3">
        <v>2020</v>
      </c>
    </row>
    <row r="241" spans="1:7" ht="45">
      <c r="A241" s="53">
        <v>238</v>
      </c>
      <c r="B241" s="56" t="s">
        <v>1775</v>
      </c>
      <c r="C241" s="9" t="s">
        <v>2021</v>
      </c>
      <c r="D241" s="9" t="s">
        <v>1985</v>
      </c>
      <c r="E241" s="8" t="s">
        <v>2261</v>
      </c>
      <c r="F241" s="3">
        <v>2017</v>
      </c>
      <c r="G241" s="3">
        <v>2020</v>
      </c>
    </row>
    <row r="242" spans="1:7" ht="45">
      <c r="A242" s="53">
        <v>239</v>
      </c>
      <c r="B242" s="56" t="s">
        <v>1776</v>
      </c>
      <c r="C242" s="9" t="s">
        <v>2021</v>
      </c>
      <c r="D242" s="9" t="s">
        <v>1986</v>
      </c>
      <c r="E242" s="8" t="s">
        <v>2262</v>
      </c>
      <c r="F242" s="3">
        <v>2017</v>
      </c>
      <c r="G242" s="3">
        <v>2020</v>
      </c>
    </row>
    <row r="243" spans="1:7" ht="60">
      <c r="A243" s="53">
        <v>240</v>
      </c>
      <c r="B243" s="56" t="s">
        <v>1777</v>
      </c>
      <c r="C243" s="9" t="s">
        <v>2021</v>
      </c>
      <c r="D243" s="9" t="s">
        <v>672</v>
      </c>
      <c r="E243" s="8" t="s">
        <v>2263</v>
      </c>
      <c r="F243" s="3">
        <v>2017</v>
      </c>
      <c r="G243" s="3">
        <v>2020</v>
      </c>
    </row>
    <row r="244" spans="1:7" ht="45">
      <c r="A244" s="53">
        <v>241</v>
      </c>
      <c r="B244" s="56" t="s">
        <v>1778</v>
      </c>
      <c r="C244" s="9" t="s">
        <v>520</v>
      </c>
      <c r="D244" s="9" t="s">
        <v>680</v>
      </c>
      <c r="E244" s="8" t="s">
        <v>2264</v>
      </c>
      <c r="F244" s="3">
        <v>2017</v>
      </c>
      <c r="G244" s="3">
        <v>2020</v>
      </c>
    </row>
    <row r="245" spans="1:7" ht="45">
      <c r="A245" s="53">
        <v>242</v>
      </c>
      <c r="B245" s="56" t="s">
        <v>1779</v>
      </c>
      <c r="C245" s="9" t="s">
        <v>520</v>
      </c>
      <c r="D245" s="9" t="s">
        <v>680</v>
      </c>
      <c r="E245" s="8" t="s">
        <v>2265</v>
      </c>
      <c r="F245" s="3">
        <v>2017</v>
      </c>
      <c r="G245" s="3">
        <v>2020</v>
      </c>
    </row>
    <row r="246" spans="1:7" ht="60">
      <c r="A246" s="53">
        <v>243</v>
      </c>
      <c r="B246" s="56" t="s">
        <v>1780</v>
      </c>
      <c r="C246" s="9" t="s">
        <v>2022</v>
      </c>
      <c r="D246" s="9" t="s">
        <v>190</v>
      </c>
      <c r="E246" s="8" t="s">
        <v>2266</v>
      </c>
      <c r="F246" s="3">
        <v>2017</v>
      </c>
      <c r="G246" s="3">
        <v>2020</v>
      </c>
    </row>
    <row r="247" spans="1:7" ht="45">
      <c r="A247" s="53">
        <v>244</v>
      </c>
      <c r="B247" s="56" t="s">
        <v>1781</v>
      </c>
      <c r="C247" s="9" t="s">
        <v>2022</v>
      </c>
      <c r="D247" s="9" t="s">
        <v>190</v>
      </c>
      <c r="E247" s="8" t="s">
        <v>2267</v>
      </c>
      <c r="F247" s="3">
        <v>2017</v>
      </c>
      <c r="G247" s="3">
        <v>2020</v>
      </c>
    </row>
    <row r="248" spans="1:7" ht="42">
      <c r="A248" s="53">
        <v>245</v>
      </c>
      <c r="B248" s="59" t="s">
        <v>1782</v>
      </c>
      <c r="C248" s="14" t="s">
        <v>2023</v>
      </c>
      <c r="D248" s="9" t="s">
        <v>1216</v>
      </c>
      <c r="E248" s="15" t="s">
        <v>2268</v>
      </c>
      <c r="F248" s="3">
        <v>2017</v>
      </c>
      <c r="G248" s="3">
        <v>2020</v>
      </c>
    </row>
    <row r="249" spans="1:7" ht="60">
      <c r="A249" s="53">
        <v>246</v>
      </c>
      <c r="B249" s="59" t="s">
        <v>1783</v>
      </c>
      <c r="C249" s="14" t="s">
        <v>2023</v>
      </c>
      <c r="D249" s="9" t="s">
        <v>1213</v>
      </c>
      <c r="E249" s="8" t="s">
        <v>2269</v>
      </c>
      <c r="F249" s="3">
        <v>2017</v>
      </c>
      <c r="G249" s="3">
        <v>2020</v>
      </c>
    </row>
    <row r="250" spans="1:7" ht="45">
      <c r="A250" s="53">
        <v>247</v>
      </c>
      <c r="B250" s="59" t="s">
        <v>1784</v>
      </c>
      <c r="C250" s="14" t="s">
        <v>2023</v>
      </c>
      <c r="D250" s="9" t="s">
        <v>1987</v>
      </c>
      <c r="E250" s="8" t="s">
        <v>2270</v>
      </c>
      <c r="F250" s="3">
        <v>2017</v>
      </c>
      <c r="G250" s="3">
        <v>2020</v>
      </c>
    </row>
    <row r="251" spans="1:7" ht="45">
      <c r="A251" s="53">
        <v>248</v>
      </c>
      <c r="B251" s="59" t="s">
        <v>1785</v>
      </c>
      <c r="C251" s="14" t="s">
        <v>2023</v>
      </c>
      <c r="D251" s="9" t="s">
        <v>1988</v>
      </c>
      <c r="E251" s="8" t="s">
        <v>2271</v>
      </c>
      <c r="F251" s="3">
        <v>2017</v>
      </c>
      <c r="G251" s="3">
        <v>2020</v>
      </c>
    </row>
    <row r="252" spans="1:7" ht="60">
      <c r="A252" s="53">
        <v>249</v>
      </c>
      <c r="B252" s="59" t="s">
        <v>1786</v>
      </c>
      <c r="C252" s="14" t="s">
        <v>2023</v>
      </c>
      <c r="D252" s="9" t="s">
        <v>1989</v>
      </c>
      <c r="E252" s="8" t="s">
        <v>2272</v>
      </c>
      <c r="F252" s="3">
        <v>2017</v>
      </c>
      <c r="G252" s="3">
        <v>2020</v>
      </c>
    </row>
    <row r="253" spans="1:7" ht="25" customHeight="1">
      <c r="A253" s="53">
        <v>250</v>
      </c>
      <c r="B253" s="59" t="s">
        <v>1787</v>
      </c>
      <c r="C253" s="14" t="s">
        <v>2023</v>
      </c>
      <c r="D253" s="9" t="s">
        <v>1990</v>
      </c>
      <c r="E253" s="9" t="s">
        <v>2273</v>
      </c>
      <c r="F253" s="3">
        <v>2017</v>
      </c>
      <c r="G253" s="3">
        <v>2020</v>
      </c>
    </row>
    <row r="254" spans="1:7" ht="28" customHeight="1">
      <c r="A254" s="53">
        <v>251</v>
      </c>
      <c r="B254" s="59" t="s">
        <v>1788</v>
      </c>
      <c r="C254" s="14" t="s">
        <v>2023</v>
      </c>
      <c r="D254" s="9" t="s">
        <v>1988</v>
      </c>
      <c r="E254" s="9" t="s">
        <v>2274</v>
      </c>
      <c r="F254" s="3">
        <v>2017</v>
      </c>
      <c r="G254" s="3">
        <v>2020</v>
      </c>
    </row>
    <row r="255" spans="1:7" ht="32" customHeight="1">
      <c r="A255" s="53">
        <v>252</v>
      </c>
      <c r="B255" s="59" t="s">
        <v>1789</v>
      </c>
      <c r="C255" s="14" t="s">
        <v>2023</v>
      </c>
      <c r="D255" s="9" t="s">
        <v>1991</v>
      </c>
      <c r="E255" s="9" t="s">
        <v>2275</v>
      </c>
      <c r="F255" s="3">
        <v>2017</v>
      </c>
      <c r="G255" s="3">
        <v>2020</v>
      </c>
    </row>
    <row r="256" spans="1:7" ht="45">
      <c r="A256" s="53">
        <v>253</v>
      </c>
      <c r="B256" s="59" t="s">
        <v>1790</v>
      </c>
      <c r="C256" s="14" t="s">
        <v>2023</v>
      </c>
      <c r="D256" s="9" t="s">
        <v>1991</v>
      </c>
      <c r="E256" s="8" t="s">
        <v>2276</v>
      </c>
      <c r="F256" s="3">
        <v>2017</v>
      </c>
      <c r="G256" s="3">
        <v>2020</v>
      </c>
    </row>
    <row r="257" spans="1:7" ht="60">
      <c r="A257" s="53">
        <v>254</v>
      </c>
      <c r="B257" s="59" t="s">
        <v>1791</v>
      </c>
      <c r="C257" s="14" t="s">
        <v>2023</v>
      </c>
      <c r="D257" s="9" t="s">
        <v>1988</v>
      </c>
      <c r="E257" s="8" t="s">
        <v>2277</v>
      </c>
      <c r="F257" s="3">
        <v>2017</v>
      </c>
      <c r="G257" s="3">
        <v>2020</v>
      </c>
    </row>
    <row r="258" spans="1:7" ht="60">
      <c r="A258" s="53">
        <v>255</v>
      </c>
      <c r="B258" s="59" t="s">
        <v>1792</v>
      </c>
      <c r="C258" s="14" t="s">
        <v>2023</v>
      </c>
      <c r="D258" s="9" t="s">
        <v>1987</v>
      </c>
      <c r="E258" s="8" t="s">
        <v>2278</v>
      </c>
      <c r="F258" s="3">
        <v>2017</v>
      </c>
      <c r="G258" s="3">
        <v>2020</v>
      </c>
    </row>
    <row r="259" spans="1:7" ht="45">
      <c r="A259" s="53">
        <v>256</v>
      </c>
      <c r="B259" s="59" t="s">
        <v>1793</v>
      </c>
      <c r="C259" s="14" t="s">
        <v>2023</v>
      </c>
      <c r="D259" s="9" t="s">
        <v>1988</v>
      </c>
      <c r="E259" s="8" t="s">
        <v>2279</v>
      </c>
      <c r="F259" s="3">
        <v>2017</v>
      </c>
      <c r="G259" s="3">
        <v>2020</v>
      </c>
    </row>
    <row r="260" spans="1:7" ht="60">
      <c r="A260" s="53">
        <v>257</v>
      </c>
      <c r="B260" s="59" t="s">
        <v>1794</v>
      </c>
      <c r="C260" s="14" t="s">
        <v>2023</v>
      </c>
      <c r="D260" s="9" t="s">
        <v>1213</v>
      </c>
      <c r="E260" s="8" t="s">
        <v>2280</v>
      </c>
      <c r="F260" s="3">
        <v>2017</v>
      </c>
      <c r="G260" s="3">
        <v>2020</v>
      </c>
    </row>
    <row r="261" spans="1:7" ht="45">
      <c r="A261" s="53">
        <v>258</v>
      </c>
      <c r="B261" s="59" t="s">
        <v>1795</v>
      </c>
      <c r="C261" s="14" t="s">
        <v>2023</v>
      </c>
      <c r="D261" s="9" t="s">
        <v>1213</v>
      </c>
      <c r="E261" s="8" t="s">
        <v>2281</v>
      </c>
      <c r="F261" s="3">
        <v>2017</v>
      </c>
      <c r="G261" s="3">
        <v>2020</v>
      </c>
    </row>
    <row r="262" spans="1:7" ht="90">
      <c r="A262" s="53">
        <v>259</v>
      </c>
      <c r="B262" s="59" t="s">
        <v>1796</v>
      </c>
      <c r="C262" s="14" t="s">
        <v>2023</v>
      </c>
      <c r="D262" s="9" t="s">
        <v>1990</v>
      </c>
      <c r="E262" s="8" t="s">
        <v>2282</v>
      </c>
      <c r="F262" s="3">
        <v>2017</v>
      </c>
      <c r="G262" s="3">
        <v>2020</v>
      </c>
    </row>
    <row r="263" spans="1:7" ht="60">
      <c r="A263" s="53">
        <v>260</v>
      </c>
      <c r="B263" s="59" t="s">
        <v>1797</v>
      </c>
      <c r="C263" s="14" t="s">
        <v>2023</v>
      </c>
      <c r="D263" s="9" t="s">
        <v>1213</v>
      </c>
      <c r="E263" s="8" t="s">
        <v>2283</v>
      </c>
      <c r="F263" s="3">
        <v>2017</v>
      </c>
      <c r="G263" s="3">
        <v>2020</v>
      </c>
    </row>
    <row r="264" spans="1:7" ht="60">
      <c r="A264" s="53">
        <v>261</v>
      </c>
      <c r="B264" s="59" t="s">
        <v>1798</v>
      </c>
      <c r="C264" s="14" t="s">
        <v>2023</v>
      </c>
      <c r="D264" s="9" t="s">
        <v>1213</v>
      </c>
      <c r="E264" s="8" t="s">
        <v>2284</v>
      </c>
      <c r="F264" s="3">
        <v>2017</v>
      </c>
      <c r="G264" s="3">
        <v>2020</v>
      </c>
    </row>
    <row r="265" spans="1:7" ht="60">
      <c r="A265" s="53">
        <v>262</v>
      </c>
      <c r="B265" s="59" t="s">
        <v>1799</v>
      </c>
      <c r="C265" s="14" t="s">
        <v>2023</v>
      </c>
      <c r="D265" s="9" t="s">
        <v>1992</v>
      </c>
      <c r="E265" s="8" t="s">
        <v>2285</v>
      </c>
      <c r="F265" s="3">
        <v>2017</v>
      </c>
      <c r="G265" s="3">
        <v>2020</v>
      </c>
    </row>
    <row r="266" spans="1:7" ht="75">
      <c r="A266" s="53">
        <v>263</v>
      </c>
      <c r="B266" s="59" t="s">
        <v>1800</v>
      </c>
      <c r="C266" s="14" t="s">
        <v>2023</v>
      </c>
      <c r="D266" s="9" t="s">
        <v>1993</v>
      </c>
      <c r="E266" s="8" t="s">
        <v>2286</v>
      </c>
      <c r="F266" s="3">
        <v>2017</v>
      </c>
      <c r="G266" s="3">
        <v>2020</v>
      </c>
    </row>
    <row r="267" spans="1:7" ht="75">
      <c r="A267" s="53">
        <v>264</v>
      </c>
      <c r="B267" s="59" t="s">
        <v>1801</v>
      </c>
      <c r="C267" s="14" t="s">
        <v>2023</v>
      </c>
      <c r="D267" s="9" t="s">
        <v>1991</v>
      </c>
      <c r="E267" s="8" t="s">
        <v>2287</v>
      </c>
      <c r="F267" s="3">
        <v>2017</v>
      </c>
      <c r="G267" s="3">
        <v>2020</v>
      </c>
    </row>
    <row r="268" spans="1:7" ht="60" customHeight="1">
      <c r="A268" s="53">
        <v>265</v>
      </c>
      <c r="B268" s="60" t="s">
        <v>1801</v>
      </c>
      <c r="C268" s="14" t="s">
        <v>2023</v>
      </c>
      <c r="D268" s="9" t="s">
        <v>1213</v>
      </c>
      <c r="E268" s="8" t="s">
        <v>2288</v>
      </c>
      <c r="F268" s="3">
        <v>2017</v>
      </c>
      <c r="G268" s="3">
        <v>2020</v>
      </c>
    </row>
    <row r="269" spans="1:7" ht="45">
      <c r="A269" s="53">
        <v>266</v>
      </c>
      <c r="B269" s="59" t="s">
        <v>1802</v>
      </c>
      <c r="C269" s="9" t="s">
        <v>153</v>
      </c>
      <c r="D269" s="8" t="s">
        <v>1994</v>
      </c>
      <c r="E269" s="8" t="s">
        <v>2289</v>
      </c>
      <c r="F269" s="3">
        <v>2017</v>
      </c>
      <c r="G269" s="3">
        <v>2020</v>
      </c>
    </row>
    <row r="270" spans="1:7" ht="45">
      <c r="A270" s="53">
        <v>267</v>
      </c>
      <c r="B270" s="59" t="s">
        <v>1803</v>
      </c>
      <c r="C270" s="9" t="s">
        <v>153</v>
      </c>
      <c r="D270" s="8" t="s">
        <v>1995</v>
      </c>
      <c r="E270" s="8" t="s">
        <v>2290</v>
      </c>
      <c r="F270" s="3">
        <v>2017</v>
      </c>
      <c r="G270" s="3">
        <v>2020</v>
      </c>
    </row>
    <row r="271" spans="1:7" ht="30">
      <c r="A271" s="53">
        <v>268</v>
      </c>
      <c r="B271" s="59" t="s">
        <v>1804</v>
      </c>
      <c r="C271" s="9" t="s">
        <v>153</v>
      </c>
      <c r="D271" s="8" t="s">
        <v>1996</v>
      </c>
      <c r="E271" s="8" t="s">
        <v>2291</v>
      </c>
      <c r="F271" s="3">
        <v>2017</v>
      </c>
      <c r="G271" s="3">
        <v>2020</v>
      </c>
    </row>
    <row r="272" spans="1:7" ht="60">
      <c r="A272" s="53">
        <v>269</v>
      </c>
      <c r="B272" s="59" t="s">
        <v>1805</v>
      </c>
      <c r="C272" s="9" t="s">
        <v>153</v>
      </c>
      <c r="D272" s="8" t="s">
        <v>1997</v>
      </c>
      <c r="E272" s="8" t="s">
        <v>2292</v>
      </c>
      <c r="F272" s="3">
        <v>2017</v>
      </c>
      <c r="G272" s="3">
        <v>2020</v>
      </c>
    </row>
    <row r="273" spans="1:7" ht="45">
      <c r="A273" s="53">
        <v>270</v>
      </c>
      <c r="B273" s="59" t="s">
        <v>1806</v>
      </c>
      <c r="C273" s="9" t="s">
        <v>153</v>
      </c>
      <c r="D273" s="8" t="s">
        <v>1998</v>
      </c>
      <c r="E273" s="8" t="s">
        <v>2293</v>
      </c>
      <c r="F273" s="3">
        <v>2017</v>
      </c>
      <c r="G273" s="3">
        <v>2020</v>
      </c>
    </row>
    <row r="274" spans="1:7" ht="75">
      <c r="A274" s="53">
        <v>271</v>
      </c>
      <c r="B274" s="59" t="s">
        <v>1807</v>
      </c>
      <c r="C274" s="9" t="s">
        <v>153</v>
      </c>
      <c r="D274" s="8" t="s">
        <v>1999</v>
      </c>
      <c r="E274" s="8" t="s">
        <v>2294</v>
      </c>
      <c r="F274" s="3">
        <v>2017</v>
      </c>
      <c r="G274" s="3">
        <v>2020</v>
      </c>
    </row>
    <row r="275" spans="1:7" ht="45">
      <c r="A275" s="53">
        <v>272</v>
      </c>
      <c r="B275" s="59" t="s">
        <v>1808</v>
      </c>
      <c r="C275" s="9" t="s">
        <v>153</v>
      </c>
      <c r="D275" s="8" t="s">
        <v>2000</v>
      </c>
      <c r="E275" s="8" t="s">
        <v>2295</v>
      </c>
      <c r="F275" s="3">
        <v>2017</v>
      </c>
      <c r="G275" s="3">
        <v>2020</v>
      </c>
    </row>
    <row r="276" spans="1:7" ht="45">
      <c r="A276" s="53">
        <v>273</v>
      </c>
      <c r="B276" s="56" t="s">
        <v>1809</v>
      </c>
      <c r="C276" s="9" t="s">
        <v>153</v>
      </c>
      <c r="D276" s="8" t="s">
        <v>2001</v>
      </c>
      <c r="E276" s="9" t="s">
        <v>2296</v>
      </c>
      <c r="F276" s="3">
        <v>2017</v>
      </c>
      <c r="G276" s="3">
        <v>2020</v>
      </c>
    </row>
    <row r="277" spans="1:7" ht="30">
      <c r="A277" s="53">
        <v>274</v>
      </c>
      <c r="B277" s="59" t="s">
        <v>1810</v>
      </c>
      <c r="C277" s="9" t="s">
        <v>153</v>
      </c>
      <c r="D277" s="8" t="s">
        <v>2002</v>
      </c>
      <c r="E277" s="9" t="s">
        <v>2297</v>
      </c>
      <c r="F277" s="3">
        <v>2017</v>
      </c>
      <c r="G277" s="3">
        <v>2020</v>
      </c>
    </row>
    <row r="278" spans="1:7" ht="30">
      <c r="A278" s="53">
        <v>275</v>
      </c>
      <c r="B278" s="59"/>
      <c r="C278" s="9" t="s">
        <v>153</v>
      </c>
      <c r="D278" s="174" t="s">
        <v>1811</v>
      </c>
      <c r="E278" s="8" t="s">
        <v>2298</v>
      </c>
      <c r="F278" s="3">
        <v>2017</v>
      </c>
      <c r="G278" s="3">
        <v>2020</v>
      </c>
    </row>
    <row r="279" spans="1:7">
      <c r="A279" s="53">
        <v>276</v>
      </c>
      <c r="B279" s="59" t="s">
        <v>1812</v>
      </c>
      <c r="C279" s="9" t="s">
        <v>153</v>
      </c>
      <c r="D279" s="9" t="s">
        <v>2003</v>
      </c>
      <c r="E279" s="9" t="s">
        <v>2299</v>
      </c>
      <c r="F279" s="3">
        <v>2017</v>
      </c>
      <c r="G279" s="3">
        <v>2020</v>
      </c>
    </row>
    <row r="280" spans="1:7" ht="45">
      <c r="A280" s="53">
        <v>277</v>
      </c>
      <c r="B280" s="59" t="s">
        <v>1813</v>
      </c>
      <c r="C280" s="9" t="s">
        <v>153</v>
      </c>
      <c r="D280" s="8" t="s">
        <v>2004</v>
      </c>
      <c r="E280" s="8" t="s">
        <v>2300</v>
      </c>
      <c r="F280" s="3">
        <v>2017</v>
      </c>
      <c r="G280" s="3">
        <v>2020</v>
      </c>
    </row>
    <row r="281" spans="1:7" ht="30">
      <c r="A281" s="53">
        <v>278</v>
      </c>
      <c r="B281" s="59" t="s">
        <v>1814</v>
      </c>
      <c r="C281" s="9" t="s">
        <v>153</v>
      </c>
      <c r="D281" s="9" t="s">
        <v>2005</v>
      </c>
      <c r="E281" s="8" t="s">
        <v>2301</v>
      </c>
      <c r="F281" s="3">
        <v>2017</v>
      </c>
      <c r="G281" s="3">
        <v>2020</v>
      </c>
    </row>
    <row r="282" spans="1:7" ht="30">
      <c r="A282" s="53">
        <v>279</v>
      </c>
      <c r="B282" s="59" t="s">
        <v>1815</v>
      </c>
      <c r="C282" s="9" t="s">
        <v>153</v>
      </c>
      <c r="D282" s="8" t="s">
        <v>2006</v>
      </c>
      <c r="E282" s="8" t="s">
        <v>2302</v>
      </c>
      <c r="F282" s="3">
        <v>2017</v>
      </c>
      <c r="G282" s="3">
        <v>2020</v>
      </c>
    </row>
    <row r="283" spans="1:7" ht="45">
      <c r="A283" s="53">
        <v>280</v>
      </c>
      <c r="B283" s="59" t="s">
        <v>1816</v>
      </c>
      <c r="C283" s="9" t="s">
        <v>153</v>
      </c>
      <c r="D283" s="9" t="s">
        <v>1139</v>
      </c>
      <c r="E283" s="8" t="s">
        <v>2303</v>
      </c>
      <c r="F283" s="3">
        <v>2017</v>
      </c>
      <c r="G283" s="3">
        <v>2020</v>
      </c>
    </row>
    <row r="284" spans="1:7" ht="60">
      <c r="A284" s="53">
        <v>281</v>
      </c>
      <c r="B284" s="56" t="s">
        <v>1817</v>
      </c>
      <c r="C284" s="9" t="s">
        <v>526</v>
      </c>
      <c r="D284" s="8" t="s">
        <v>1235</v>
      </c>
      <c r="E284" s="8" t="s">
        <v>2304</v>
      </c>
      <c r="F284" s="3">
        <v>2017</v>
      </c>
      <c r="G284" s="3">
        <v>2020</v>
      </c>
    </row>
    <row r="285" spans="1:7" ht="77" customHeight="1">
      <c r="A285" s="53">
        <v>282</v>
      </c>
      <c r="B285" s="56" t="s">
        <v>1818</v>
      </c>
      <c r="C285" s="9" t="s">
        <v>526</v>
      </c>
      <c r="D285" s="8" t="s">
        <v>1235</v>
      </c>
      <c r="E285" s="8" t="s">
        <v>2305</v>
      </c>
      <c r="F285" s="3">
        <v>2017</v>
      </c>
      <c r="G285" s="3">
        <v>2020</v>
      </c>
    </row>
    <row r="286" spans="1:7" ht="34" customHeight="1">
      <c r="A286" s="53">
        <v>283</v>
      </c>
      <c r="B286" s="56"/>
      <c r="C286" s="9" t="s">
        <v>526</v>
      </c>
      <c r="D286" s="8" t="s">
        <v>1235</v>
      </c>
      <c r="E286" s="8" t="s">
        <v>2306</v>
      </c>
      <c r="F286" s="3">
        <v>2017</v>
      </c>
      <c r="G286" s="3">
        <v>2020</v>
      </c>
    </row>
    <row r="287" spans="1:7" s="96" customFormat="1" ht="20" customHeight="1">
      <c r="A287" s="61">
        <v>284</v>
      </c>
      <c r="B287" s="164" t="s">
        <v>1819</v>
      </c>
      <c r="C287" s="150" t="s">
        <v>4041</v>
      </c>
      <c r="D287" s="159" t="s">
        <v>2007</v>
      </c>
      <c r="E287" s="159" t="s">
        <v>2307</v>
      </c>
      <c r="F287" s="150">
        <v>2017</v>
      </c>
      <c r="G287" s="150">
        <v>2020</v>
      </c>
    </row>
    <row r="288" spans="1:7" s="96" customFormat="1" ht="20" customHeight="1">
      <c r="A288" s="61">
        <v>285</v>
      </c>
      <c r="B288" s="164" t="s">
        <v>1820</v>
      </c>
      <c r="C288" s="150" t="s">
        <v>4041</v>
      </c>
      <c r="D288" s="159" t="s">
        <v>2007</v>
      </c>
      <c r="E288" s="159" t="s">
        <v>2308</v>
      </c>
      <c r="F288" s="150">
        <v>2017</v>
      </c>
      <c r="G288" s="150">
        <v>2020</v>
      </c>
    </row>
    <row r="289" spans="1:7" s="96" customFormat="1" ht="22" customHeight="1">
      <c r="A289" s="61">
        <v>286</v>
      </c>
      <c r="B289" s="164" t="s">
        <v>1821</v>
      </c>
      <c r="C289" s="150" t="s">
        <v>4041</v>
      </c>
      <c r="D289" s="159" t="s">
        <v>2008</v>
      </c>
      <c r="E289" s="159" t="s">
        <v>2309</v>
      </c>
      <c r="F289" s="150">
        <v>2017</v>
      </c>
      <c r="G289" s="150">
        <v>2020</v>
      </c>
    </row>
    <row r="290" spans="1:7" s="96" customFormat="1" ht="19" customHeight="1">
      <c r="A290" s="61">
        <v>287</v>
      </c>
      <c r="B290" s="164" t="s">
        <v>1822</v>
      </c>
      <c r="C290" s="150" t="s">
        <v>4041</v>
      </c>
      <c r="D290" s="159" t="s">
        <v>2007</v>
      </c>
      <c r="E290" s="159" t="s">
        <v>2310</v>
      </c>
      <c r="F290" s="150">
        <v>2017</v>
      </c>
      <c r="G290" s="150">
        <v>2020</v>
      </c>
    </row>
    <row r="291" spans="1:7" s="96" customFormat="1" ht="22" customHeight="1">
      <c r="A291" s="61">
        <v>288</v>
      </c>
      <c r="B291" s="164" t="s">
        <v>1823</v>
      </c>
      <c r="C291" s="150" t="s">
        <v>4041</v>
      </c>
      <c r="D291" s="159" t="s">
        <v>2007</v>
      </c>
      <c r="E291" s="159" t="s">
        <v>2311</v>
      </c>
      <c r="F291" s="150">
        <v>2017</v>
      </c>
      <c r="G291" s="150">
        <v>2020</v>
      </c>
    </row>
    <row r="292" spans="1:7" s="96" customFormat="1" ht="25" customHeight="1">
      <c r="A292" s="61">
        <v>289</v>
      </c>
      <c r="B292" s="164" t="s">
        <v>1824</v>
      </c>
      <c r="C292" s="150" t="s">
        <v>4041</v>
      </c>
      <c r="D292" s="159" t="s">
        <v>2009</v>
      </c>
      <c r="E292" s="159" t="s">
        <v>2312</v>
      </c>
      <c r="F292" s="150">
        <v>2017</v>
      </c>
      <c r="G292" s="150">
        <v>2020</v>
      </c>
    </row>
    <row r="293" spans="1:7" s="96" customFormat="1" ht="25" customHeight="1">
      <c r="A293" s="61">
        <v>290</v>
      </c>
      <c r="B293" s="165" t="s">
        <v>1825</v>
      </c>
      <c r="C293" s="150" t="s">
        <v>4041</v>
      </c>
      <c r="D293" s="146" t="s">
        <v>711</v>
      </c>
      <c r="E293" s="144" t="s">
        <v>2313</v>
      </c>
      <c r="F293" s="150">
        <v>2017</v>
      </c>
      <c r="G293" s="150">
        <v>2020</v>
      </c>
    </row>
    <row r="294" spans="1:7" s="96" customFormat="1" ht="31" customHeight="1">
      <c r="A294" s="61">
        <v>291</v>
      </c>
      <c r="B294" s="166" t="s">
        <v>1826</v>
      </c>
      <c r="C294" s="150" t="s">
        <v>4041</v>
      </c>
      <c r="D294" s="146" t="s">
        <v>711</v>
      </c>
      <c r="E294" s="145" t="s">
        <v>2314</v>
      </c>
      <c r="F294" s="150">
        <v>2017</v>
      </c>
      <c r="G294" s="150">
        <v>2020</v>
      </c>
    </row>
    <row r="295" spans="1:7" s="96" customFormat="1" ht="19" customHeight="1">
      <c r="A295" s="61">
        <v>292</v>
      </c>
      <c r="B295" s="166" t="s">
        <v>35</v>
      </c>
      <c r="C295" s="150" t="s">
        <v>4041</v>
      </c>
      <c r="D295" s="146" t="s">
        <v>712</v>
      </c>
      <c r="E295" s="144" t="s">
        <v>2315</v>
      </c>
      <c r="F295" s="150">
        <v>2017</v>
      </c>
      <c r="G295" s="150">
        <v>2020</v>
      </c>
    </row>
    <row r="296" spans="1:7" s="96" customFormat="1" ht="19" customHeight="1">
      <c r="A296" s="61">
        <v>293</v>
      </c>
      <c r="B296" s="165" t="s">
        <v>33</v>
      </c>
      <c r="C296" s="150" t="s">
        <v>4041</v>
      </c>
      <c r="D296" s="146" t="s">
        <v>710</v>
      </c>
      <c r="E296" s="144" t="s">
        <v>2316</v>
      </c>
      <c r="F296" s="150">
        <v>2017</v>
      </c>
      <c r="G296" s="150">
        <v>2020</v>
      </c>
    </row>
    <row r="297" spans="1:7" s="96" customFormat="1" ht="33" customHeight="1">
      <c r="A297" s="61">
        <v>294</v>
      </c>
      <c r="B297" s="166" t="s">
        <v>1827</v>
      </c>
      <c r="C297" s="150" t="s">
        <v>4041</v>
      </c>
      <c r="D297" s="146" t="s">
        <v>710</v>
      </c>
      <c r="E297" s="144" t="s">
        <v>2317</v>
      </c>
      <c r="F297" s="150">
        <v>2017</v>
      </c>
      <c r="G297" s="150">
        <v>2020</v>
      </c>
    </row>
    <row r="298" spans="1:7" s="96" customFormat="1" ht="29" customHeight="1">
      <c r="A298" s="61">
        <v>295</v>
      </c>
      <c r="B298" s="166" t="s">
        <v>1828</v>
      </c>
      <c r="C298" s="150" t="s">
        <v>4041</v>
      </c>
      <c r="D298" s="146" t="s">
        <v>712</v>
      </c>
      <c r="E298" s="144" t="s">
        <v>2318</v>
      </c>
      <c r="F298" s="150">
        <v>2017</v>
      </c>
      <c r="G298" s="150">
        <v>2020</v>
      </c>
    </row>
  </sheetData>
  <mergeCells count="3">
    <mergeCell ref="B1:G1"/>
    <mergeCell ref="B2:G2"/>
    <mergeCell ref="A1:A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C37FCC-FFA5-4F8F-9F58-2EA61AB03DD8}">
  <dimension ref="A1:J201"/>
  <sheetViews>
    <sheetView workbookViewId="0">
      <selection activeCell="E4" sqref="E4"/>
    </sheetView>
  </sheetViews>
  <sheetFormatPr baseColWidth="10" defaultColWidth="8.83203125" defaultRowHeight="15"/>
  <cols>
    <col min="2" max="2" width="30.33203125" style="2" customWidth="1"/>
    <col min="3" max="3" width="23.1640625" style="2" customWidth="1"/>
    <col min="4" max="4" width="22.33203125" style="2" customWidth="1"/>
    <col min="5" max="5" width="39.83203125" style="2" customWidth="1"/>
    <col min="6" max="6" width="27.83203125" style="2" customWidth="1"/>
    <col min="7" max="7" width="23" style="2" customWidth="1"/>
  </cols>
  <sheetData>
    <row r="1" spans="1:10" ht="29.5" customHeight="1">
      <c r="A1" s="173" t="s">
        <v>4040</v>
      </c>
      <c r="B1" s="167" t="s">
        <v>3139</v>
      </c>
      <c r="C1" s="167"/>
      <c r="D1" s="167"/>
      <c r="E1" s="167"/>
      <c r="F1" s="167"/>
      <c r="G1" s="167"/>
    </row>
    <row r="2" spans="1:10" ht="16">
      <c r="A2" s="173"/>
      <c r="B2" s="168" t="s">
        <v>221</v>
      </c>
      <c r="C2" s="168"/>
      <c r="D2" s="168"/>
      <c r="E2" s="168"/>
      <c r="F2" s="168"/>
      <c r="G2" s="168"/>
    </row>
    <row r="3" spans="1:10" ht="34">
      <c r="A3" s="173"/>
      <c r="B3" s="7" t="s">
        <v>0</v>
      </c>
      <c r="C3" s="7" t="s">
        <v>1</v>
      </c>
      <c r="D3" s="7" t="s">
        <v>2</v>
      </c>
      <c r="E3" s="7" t="s">
        <v>3</v>
      </c>
      <c r="F3" s="7" t="s">
        <v>4</v>
      </c>
      <c r="G3" s="7" t="s">
        <v>5</v>
      </c>
      <c r="H3" s="1"/>
      <c r="I3" s="1"/>
      <c r="J3" s="1"/>
    </row>
    <row r="4" spans="1:10" ht="60">
      <c r="A4" s="53">
        <v>1</v>
      </c>
      <c r="B4" s="6" t="s">
        <v>455</v>
      </c>
      <c r="C4" s="6" t="s">
        <v>3099</v>
      </c>
      <c r="D4" s="5" t="s">
        <v>2977</v>
      </c>
      <c r="E4" s="5" t="s">
        <v>2780</v>
      </c>
      <c r="F4" s="3">
        <v>2016</v>
      </c>
      <c r="G4" s="3">
        <v>2019</v>
      </c>
    </row>
    <row r="5" spans="1:10" ht="28">
      <c r="A5" s="53">
        <v>2</v>
      </c>
      <c r="B5" s="16" t="s">
        <v>2585</v>
      </c>
      <c r="C5" s="6" t="s">
        <v>3099</v>
      </c>
      <c r="D5" s="42" t="s">
        <v>2978</v>
      </c>
      <c r="E5" s="32" t="s">
        <v>2781</v>
      </c>
      <c r="F5" s="3">
        <v>2016</v>
      </c>
      <c r="G5" s="3">
        <v>2019</v>
      </c>
    </row>
    <row r="6" spans="1:10" ht="42">
      <c r="A6" s="53">
        <v>3</v>
      </c>
      <c r="B6" s="16" t="s">
        <v>2586</v>
      </c>
      <c r="C6" s="6" t="s">
        <v>3099</v>
      </c>
      <c r="D6" s="42" t="s">
        <v>2979</v>
      </c>
      <c r="E6" s="32" t="s">
        <v>2782</v>
      </c>
      <c r="F6" s="3">
        <v>2016</v>
      </c>
      <c r="G6" s="3">
        <v>2019</v>
      </c>
    </row>
    <row r="7" spans="1:10" ht="70">
      <c r="A7" s="53">
        <v>4</v>
      </c>
      <c r="B7" s="16" t="s">
        <v>2587</v>
      </c>
      <c r="C7" s="6" t="s">
        <v>3099</v>
      </c>
      <c r="D7" s="43" t="s">
        <v>2980</v>
      </c>
      <c r="E7" s="32" t="s">
        <v>2783</v>
      </c>
      <c r="F7" s="3">
        <v>2016</v>
      </c>
      <c r="G7" s="3">
        <v>2019</v>
      </c>
    </row>
    <row r="8" spans="1:10" ht="42">
      <c r="A8" s="53">
        <v>5</v>
      </c>
      <c r="B8" s="17" t="s">
        <v>2588</v>
      </c>
      <c r="C8" s="6" t="s">
        <v>3099</v>
      </c>
      <c r="D8" s="44" t="s">
        <v>2981</v>
      </c>
      <c r="E8" s="18" t="s">
        <v>2784</v>
      </c>
      <c r="F8" s="3">
        <v>2016</v>
      </c>
      <c r="G8" s="3">
        <v>2019</v>
      </c>
    </row>
    <row r="9" spans="1:10" ht="56">
      <c r="A9" s="53">
        <v>6</v>
      </c>
      <c r="B9" s="4" t="s">
        <v>2589</v>
      </c>
      <c r="C9" s="6" t="s">
        <v>3099</v>
      </c>
      <c r="D9" s="44" t="s">
        <v>537</v>
      </c>
      <c r="E9" s="33" t="s">
        <v>2785</v>
      </c>
      <c r="F9" s="3">
        <v>2016</v>
      </c>
      <c r="G9" s="3">
        <v>2019</v>
      </c>
    </row>
    <row r="10" spans="1:10" ht="42">
      <c r="A10" s="53">
        <v>7</v>
      </c>
      <c r="B10" s="17" t="s">
        <v>2590</v>
      </c>
      <c r="C10" s="6" t="s">
        <v>3099</v>
      </c>
      <c r="D10" s="44" t="s">
        <v>539</v>
      </c>
      <c r="E10" s="33" t="s">
        <v>2786</v>
      </c>
      <c r="F10" s="3">
        <v>2016</v>
      </c>
      <c r="G10" s="3">
        <v>2019</v>
      </c>
    </row>
    <row r="11" spans="1:10" ht="28">
      <c r="A11" s="53">
        <v>8</v>
      </c>
      <c r="B11" s="17" t="s">
        <v>2591</v>
      </c>
      <c r="C11" s="6" t="s">
        <v>3099</v>
      </c>
      <c r="D11" s="44" t="s">
        <v>2982</v>
      </c>
      <c r="E11" s="18" t="s">
        <v>2787</v>
      </c>
      <c r="F11" s="3">
        <v>2016</v>
      </c>
      <c r="G11" s="3">
        <v>2019</v>
      </c>
    </row>
    <row r="12" spans="1:10" ht="56">
      <c r="A12" s="53">
        <v>9</v>
      </c>
      <c r="B12" s="17" t="s">
        <v>2592</v>
      </c>
      <c r="C12" s="6" t="s">
        <v>3099</v>
      </c>
      <c r="D12" s="44" t="s">
        <v>2983</v>
      </c>
      <c r="E12" s="18" t="s">
        <v>2788</v>
      </c>
      <c r="F12" s="3">
        <v>2016</v>
      </c>
      <c r="G12" s="3">
        <v>2019</v>
      </c>
    </row>
    <row r="13" spans="1:10" ht="42">
      <c r="A13" s="53">
        <v>10</v>
      </c>
      <c r="B13" s="17" t="s">
        <v>2593</v>
      </c>
      <c r="C13" s="6" t="s">
        <v>3099</v>
      </c>
      <c r="D13" s="44" t="s">
        <v>2984</v>
      </c>
      <c r="E13" s="18" t="s">
        <v>2789</v>
      </c>
      <c r="F13" s="3">
        <v>2016</v>
      </c>
      <c r="G13" s="3">
        <v>2019</v>
      </c>
    </row>
    <row r="14" spans="1:10" ht="56">
      <c r="A14" s="53">
        <v>11</v>
      </c>
      <c r="B14" s="4" t="s">
        <v>2594</v>
      </c>
      <c r="C14" s="6" t="s">
        <v>3099</v>
      </c>
      <c r="D14" s="45" t="s">
        <v>542</v>
      </c>
      <c r="E14" s="18" t="s">
        <v>2790</v>
      </c>
      <c r="F14" s="3">
        <v>2016</v>
      </c>
      <c r="G14" s="3">
        <v>2019</v>
      </c>
    </row>
    <row r="15" spans="1:10" ht="70">
      <c r="A15" s="53">
        <v>12</v>
      </c>
      <c r="B15" s="18" t="s">
        <v>2595</v>
      </c>
      <c r="C15" s="6" t="s">
        <v>3099</v>
      </c>
      <c r="D15" s="44" t="s">
        <v>2985</v>
      </c>
      <c r="E15" s="18" t="s">
        <v>2791</v>
      </c>
      <c r="F15" s="3">
        <v>2016</v>
      </c>
      <c r="G15" s="3">
        <v>2019</v>
      </c>
    </row>
    <row r="16" spans="1:10" ht="42">
      <c r="A16" s="53">
        <v>13</v>
      </c>
      <c r="B16" s="17" t="s">
        <v>2596</v>
      </c>
      <c r="C16" s="6" t="s">
        <v>3099</v>
      </c>
      <c r="D16" s="44" t="s">
        <v>2986</v>
      </c>
      <c r="E16" s="18" t="s">
        <v>2792</v>
      </c>
      <c r="F16" s="3">
        <v>2016</v>
      </c>
      <c r="G16" s="3">
        <v>2019</v>
      </c>
    </row>
    <row r="17" spans="1:7" ht="42">
      <c r="A17" s="53">
        <v>14</v>
      </c>
      <c r="B17" s="6" t="s">
        <v>2597</v>
      </c>
      <c r="C17" s="6" t="s">
        <v>3099</v>
      </c>
      <c r="D17" s="46" t="s">
        <v>2987</v>
      </c>
      <c r="E17" s="34" t="s">
        <v>2793</v>
      </c>
      <c r="F17" s="3">
        <v>2016</v>
      </c>
      <c r="G17" s="3">
        <v>2019</v>
      </c>
    </row>
    <row r="18" spans="1:7" ht="56">
      <c r="A18" s="53">
        <v>15</v>
      </c>
      <c r="B18" s="6" t="s">
        <v>2598</v>
      </c>
      <c r="C18" s="6" t="s">
        <v>3099</v>
      </c>
      <c r="D18" s="46" t="s">
        <v>543</v>
      </c>
      <c r="E18" s="34" t="s">
        <v>2794</v>
      </c>
      <c r="F18" s="3">
        <v>2016</v>
      </c>
      <c r="G18" s="3">
        <v>2019</v>
      </c>
    </row>
    <row r="19" spans="1:7" ht="42">
      <c r="A19" s="53">
        <v>16</v>
      </c>
      <c r="B19" s="19" t="s">
        <v>2599</v>
      </c>
      <c r="C19" s="6" t="s">
        <v>3099</v>
      </c>
      <c r="D19" s="46" t="s">
        <v>2988</v>
      </c>
      <c r="E19" s="34" t="s">
        <v>2795</v>
      </c>
      <c r="F19" s="3">
        <v>2016</v>
      </c>
      <c r="G19" s="3">
        <v>2019</v>
      </c>
    </row>
    <row r="20" spans="1:7" ht="28">
      <c r="A20" s="53">
        <v>17</v>
      </c>
      <c r="B20" s="6" t="s">
        <v>2600</v>
      </c>
      <c r="C20" s="6" t="s">
        <v>3100</v>
      </c>
      <c r="D20" s="46" t="s">
        <v>2989</v>
      </c>
      <c r="E20" s="34" t="s">
        <v>2796</v>
      </c>
      <c r="F20" s="3">
        <v>2016</v>
      </c>
      <c r="G20" s="3">
        <v>2019</v>
      </c>
    </row>
    <row r="21" spans="1:7" ht="42">
      <c r="A21" s="53">
        <v>18</v>
      </c>
      <c r="B21" s="6" t="s">
        <v>2601</v>
      </c>
      <c r="C21" s="6" t="s">
        <v>3100</v>
      </c>
      <c r="D21" s="21" t="s">
        <v>1034</v>
      </c>
      <c r="E21" s="35" t="s">
        <v>2797</v>
      </c>
      <c r="F21" s="3">
        <v>2016</v>
      </c>
      <c r="G21" s="3">
        <v>2019</v>
      </c>
    </row>
    <row r="22" spans="1:7" ht="28">
      <c r="A22" s="53">
        <v>19</v>
      </c>
      <c r="B22" s="20" t="s">
        <v>2602</v>
      </c>
      <c r="C22" s="6" t="s">
        <v>3100</v>
      </c>
      <c r="D22" s="21" t="s">
        <v>2990</v>
      </c>
      <c r="E22" s="35" t="s">
        <v>2798</v>
      </c>
      <c r="F22" s="3">
        <v>2016</v>
      </c>
      <c r="G22" s="3">
        <v>2019</v>
      </c>
    </row>
    <row r="23" spans="1:7">
      <c r="A23" s="53">
        <v>20</v>
      </c>
      <c r="B23" s="20" t="s">
        <v>2603</v>
      </c>
      <c r="C23" s="6" t="s">
        <v>3100</v>
      </c>
      <c r="D23" s="21" t="s">
        <v>2991</v>
      </c>
      <c r="E23" s="35" t="s">
        <v>2799</v>
      </c>
      <c r="F23" s="3">
        <v>2016</v>
      </c>
      <c r="G23" s="3">
        <v>2019</v>
      </c>
    </row>
    <row r="24" spans="1:7">
      <c r="A24" s="53">
        <v>21</v>
      </c>
      <c r="B24" s="20" t="s">
        <v>2604</v>
      </c>
      <c r="C24" s="6" t="s">
        <v>3100</v>
      </c>
      <c r="D24" s="21" t="s">
        <v>2992</v>
      </c>
      <c r="E24" s="35" t="s">
        <v>2800</v>
      </c>
      <c r="F24" s="3">
        <v>2016</v>
      </c>
      <c r="G24" s="3">
        <v>2019</v>
      </c>
    </row>
    <row r="25" spans="1:7" ht="28">
      <c r="A25" s="53">
        <v>22</v>
      </c>
      <c r="B25" s="6" t="s">
        <v>2605</v>
      </c>
      <c r="C25" s="6" t="s">
        <v>3101</v>
      </c>
      <c r="D25" s="21" t="s">
        <v>2993</v>
      </c>
      <c r="E25" s="35" t="s">
        <v>2801</v>
      </c>
      <c r="F25" s="3">
        <v>2016</v>
      </c>
      <c r="G25" s="3">
        <v>2019</v>
      </c>
    </row>
    <row r="26" spans="1:7" ht="28">
      <c r="A26" s="53">
        <v>23</v>
      </c>
      <c r="B26" s="17" t="s">
        <v>2606</v>
      </c>
      <c r="C26" s="6" t="s">
        <v>3101</v>
      </c>
      <c r="D26" s="5" t="s">
        <v>2994</v>
      </c>
      <c r="E26" s="18" t="s">
        <v>2802</v>
      </c>
      <c r="F26" s="3">
        <v>2016</v>
      </c>
      <c r="G26" s="3">
        <v>2019</v>
      </c>
    </row>
    <row r="27" spans="1:7" ht="28">
      <c r="A27" s="53">
        <v>24</v>
      </c>
      <c r="B27" s="17" t="s">
        <v>2607</v>
      </c>
      <c r="C27" s="6" t="s">
        <v>3101</v>
      </c>
      <c r="D27" s="45" t="s">
        <v>2995</v>
      </c>
      <c r="E27" s="18" t="s">
        <v>2803</v>
      </c>
      <c r="F27" s="3">
        <v>2016</v>
      </c>
      <c r="G27" s="3">
        <v>2019</v>
      </c>
    </row>
    <row r="28" spans="1:7" ht="28">
      <c r="A28" s="53">
        <v>25</v>
      </c>
      <c r="B28" s="6" t="s">
        <v>2608</v>
      </c>
      <c r="C28" s="6" t="s">
        <v>3101</v>
      </c>
      <c r="D28" s="45" t="s">
        <v>2996</v>
      </c>
      <c r="E28" s="18" t="s">
        <v>2804</v>
      </c>
      <c r="F28" s="3">
        <v>2016</v>
      </c>
      <c r="G28" s="3">
        <v>2019</v>
      </c>
    </row>
    <row r="29" spans="1:7" ht="28">
      <c r="A29" s="53">
        <v>26</v>
      </c>
      <c r="B29" s="6" t="s">
        <v>2609</v>
      </c>
      <c r="C29" s="6" t="s">
        <v>3101</v>
      </c>
      <c r="D29" s="45" t="s">
        <v>1871</v>
      </c>
      <c r="E29" s="18" t="s">
        <v>2805</v>
      </c>
      <c r="F29" s="3">
        <v>2016</v>
      </c>
      <c r="G29" s="3">
        <v>2019</v>
      </c>
    </row>
    <row r="30" spans="1:7" ht="28">
      <c r="A30" s="53">
        <v>27</v>
      </c>
      <c r="B30" s="17" t="s">
        <v>2610</v>
      </c>
      <c r="C30" s="6" t="s">
        <v>3101</v>
      </c>
      <c r="D30" s="45" t="s">
        <v>2993</v>
      </c>
      <c r="E30" s="18" t="s">
        <v>2806</v>
      </c>
      <c r="F30" s="3">
        <v>2016</v>
      </c>
      <c r="G30" s="3">
        <v>2019</v>
      </c>
    </row>
    <row r="31" spans="1:7" ht="28">
      <c r="A31" s="53">
        <v>28</v>
      </c>
      <c r="B31" s="17" t="s">
        <v>2611</v>
      </c>
      <c r="C31" s="6" t="s">
        <v>3102</v>
      </c>
      <c r="D31" s="45" t="s">
        <v>588</v>
      </c>
      <c r="E31" s="18" t="s">
        <v>2807</v>
      </c>
      <c r="F31" s="3">
        <v>2016</v>
      </c>
      <c r="G31" s="3">
        <v>2019</v>
      </c>
    </row>
    <row r="32" spans="1:7" ht="28">
      <c r="A32" s="53">
        <v>29</v>
      </c>
      <c r="B32" s="6" t="s">
        <v>2612</v>
      </c>
      <c r="C32" s="6" t="s">
        <v>3102</v>
      </c>
      <c r="D32" s="45" t="s">
        <v>587</v>
      </c>
      <c r="E32" s="18" t="s">
        <v>2808</v>
      </c>
      <c r="F32" s="3">
        <v>2016</v>
      </c>
      <c r="G32" s="3">
        <v>2019</v>
      </c>
    </row>
    <row r="33" spans="1:7" ht="42">
      <c r="A33" s="53">
        <v>30</v>
      </c>
      <c r="B33" s="17" t="s">
        <v>2613</v>
      </c>
      <c r="C33" s="6" t="s">
        <v>3102</v>
      </c>
      <c r="D33" s="45" t="s">
        <v>251</v>
      </c>
      <c r="E33" s="18" t="s">
        <v>2809</v>
      </c>
      <c r="F33" s="3">
        <v>2016</v>
      </c>
      <c r="G33" s="3">
        <v>2019</v>
      </c>
    </row>
    <row r="34" spans="1:7" ht="70">
      <c r="A34" s="53">
        <v>31</v>
      </c>
      <c r="B34" s="17" t="s">
        <v>2614</v>
      </c>
      <c r="C34" s="6" t="s">
        <v>3102</v>
      </c>
      <c r="D34" s="45" t="s">
        <v>1086</v>
      </c>
      <c r="E34" s="18" t="s">
        <v>2810</v>
      </c>
      <c r="F34" s="3">
        <v>2016</v>
      </c>
      <c r="G34" s="3">
        <v>2019</v>
      </c>
    </row>
    <row r="35" spans="1:7" ht="56">
      <c r="A35" s="53">
        <v>32</v>
      </c>
      <c r="B35" s="20" t="s">
        <v>2615</v>
      </c>
      <c r="C35" s="6" t="s">
        <v>3103</v>
      </c>
      <c r="D35" s="21" t="s">
        <v>2997</v>
      </c>
      <c r="E35" s="35" t="s">
        <v>2811</v>
      </c>
      <c r="F35" s="3">
        <v>2016</v>
      </c>
      <c r="G35" s="3">
        <v>2019</v>
      </c>
    </row>
    <row r="36" spans="1:7" ht="28">
      <c r="A36" s="53">
        <v>33</v>
      </c>
      <c r="B36" s="6" t="s">
        <v>2616</v>
      </c>
      <c r="C36" s="6" t="s">
        <v>3103</v>
      </c>
      <c r="D36" s="47" t="s">
        <v>2998</v>
      </c>
      <c r="E36" s="35" t="s">
        <v>2812</v>
      </c>
      <c r="F36" s="3">
        <v>2016</v>
      </c>
      <c r="G36" s="3">
        <v>2019</v>
      </c>
    </row>
    <row r="37" spans="1:7" ht="28">
      <c r="A37" s="53">
        <v>34</v>
      </c>
      <c r="B37" s="6" t="s">
        <v>2617</v>
      </c>
      <c r="C37" s="6" t="s">
        <v>3103</v>
      </c>
      <c r="D37" s="47" t="s">
        <v>2999</v>
      </c>
      <c r="E37" s="36" t="s">
        <v>2813</v>
      </c>
      <c r="F37" s="3">
        <v>2016</v>
      </c>
      <c r="G37" s="3">
        <v>2019</v>
      </c>
    </row>
    <row r="38" spans="1:7" ht="28">
      <c r="A38" s="53">
        <v>35</v>
      </c>
      <c r="B38" s="17" t="s">
        <v>2618</v>
      </c>
      <c r="C38" s="6" t="s">
        <v>3103</v>
      </c>
      <c r="D38" s="45" t="s">
        <v>556</v>
      </c>
      <c r="E38" s="18" t="s">
        <v>2814</v>
      </c>
      <c r="F38" s="3">
        <v>2016</v>
      </c>
      <c r="G38" s="3">
        <v>2019</v>
      </c>
    </row>
    <row r="39" spans="1:7" ht="42">
      <c r="A39" s="53">
        <v>36</v>
      </c>
      <c r="B39" s="6" t="s">
        <v>2619</v>
      </c>
      <c r="C39" s="6" t="s">
        <v>3103</v>
      </c>
      <c r="D39" s="45" t="s">
        <v>3000</v>
      </c>
      <c r="E39" s="18" t="s">
        <v>2815</v>
      </c>
      <c r="F39" s="3">
        <v>2016</v>
      </c>
      <c r="G39" s="3">
        <v>2019</v>
      </c>
    </row>
    <row r="40" spans="1:7" ht="28">
      <c r="A40" s="53">
        <v>37</v>
      </c>
      <c r="B40" s="6" t="s">
        <v>2620</v>
      </c>
      <c r="C40" s="6" t="s">
        <v>3104</v>
      </c>
      <c r="D40" s="45" t="s">
        <v>3001</v>
      </c>
      <c r="E40" s="18" t="s">
        <v>2816</v>
      </c>
      <c r="F40" s="3">
        <v>2016</v>
      </c>
      <c r="G40" s="3">
        <v>2019</v>
      </c>
    </row>
    <row r="41" spans="1:7" ht="42">
      <c r="A41" s="53">
        <v>38</v>
      </c>
      <c r="B41" s="6" t="s">
        <v>2621</v>
      </c>
      <c r="C41" s="6" t="s">
        <v>3104</v>
      </c>
      <c r="D41" s="45" t="s">
        <v>3002</v>
      </c>
      <c r="E41" s="18" t="s">
        <v>2817</v>
      </c>
      <c r="F41" s="3">
        <v>2016</v>
      </c>
      <c r="G41" s="3">
        <v>2019</v>
      </c>
    </row>
    <row r="42" spans="1:7" ht="56">
      <c r="A42" s="53">
        <v>39</v>
      </c>
      <c r="B42" s="5" t="s">
        <v>2622</v>
      </c>
      <c r="C42" s="6" t="s">
        <v>3104</v>
      </c>
      <c r="D42" s="44" t="s">
        <v>3003</v>
      </c>
      <c r="E42" s="18" t="s">
        <v>2818</v>
      </c>
      <c r="F42" s="3">
        <v>2016</v>
      </c>
      <c r="G42" s="3">
        <v>2019</v>
      </c>
    </row>
    <row r="43" spans="1:7" ht="28">
      <c r="A43" s="53">
        <v>40</v>
      </c>
      <c r="B43" s="6" t="s">
        <v>2623</v>
      </c>
      <c r="C43" s="6" t="s">
        <v>3104</v>
      </c>
      <c r="D43" s="44" t="s">
        <v>1935</v>
      </c>
      <c r="E43" s="18" t="s">
        <v>2819</v>
      </c>
      <c r="F43" s="3">
        <v>2016</v>
      </c>
      <c r="G43" s="3">
        <v>2019</v>
      </c>
    </row>
    <row r="44" spans="1:7" ht="56">
      <c r="A44" s="53">
        <v>41</v>
      </c>
      <c r="B44" s="17" t="s">
        <v>2624</v>
      </c>
      <c r="C44" s="6" t="s">
        <v>3104</v>
      </c>
      <c r="D44" s="48" t="s">
        <v>3004</v>
      </c>
      <c r="E44" s="18" t="s">
        <v>2820</v>
      </c>
      <c r="F44" s="3">
        <v>2016</v>
      </c>
      <c r="G44" s="3">
        <v>2019</v>
      </c>
    </row>
    <row r="45" spans="1:7" ht="28">
      <c r="A45" s="53">
        <v>42</v>
      </c>
      <c r="B45" s="17" t="s">
        <v>2625</v>
      </c>
      <c r="C45" s="6" t="s">
        <v>3104</v>
      </c>
      <c r="D45" s="44" t="s">
        <v>1928</v>
      </c>
      <c r="E45" s="18" t="s">
        <v>2821</v>
      </c>
      <c r="F45" s="3">
        <v>2016</v>
      </c>
      <c r="G45" s="3">
        <v>2019</v>
      </c>
    </row>
    <row r="46" spans="1:7" ht="42">
      <c r="A46" s="53">
        <v>43</v>
      </c>
      <c r="B46" s="17" t="s">
        <v>2626</v>
      </c>
      <c r="C46" s="6" t="s">
        <v>3104</v>
      </c>
      <c r="D46" s="44" t="s">
        <v>1925</v>
      </c>
      <c r="E46" s="18" t="s">
        <v>2822</v>
      </c>
      <c r="F46" s="3">
        <v>2016</v>
      </c>
      <c r="G46" s="3">
        <v>2019</v>
      </c>
    </row>
    <row r="47" spans="1:7" ht="42">
      <c r="A47" s="53">
        <v>44</v>
      </c>
      <c r="B47" s="17" t="s">
        <v>2627</v>
      </c>
      <c r="C47" s="6" t="s">
        <v>3105</v>
      </c>
      <c r="D47" s="18" t="s">
        <v>1232</v>
      </c>
      <c r="E47" s="18" t="s">
        <v>2823</v>
      </c>
      <c r="F47" s="3">
        <v>2016</v>
      </c>
      <c r="G47" s="3">
        <v>2019</v>
      </c>
    </row>
    <row r="48" spans="1:7" ht="42">
      <c r="A48" s="53">
        <v>45</v>
      </c>
      <c r="B48" s="20" t="s">
        <v>2628</v>
      </c>
      <c r="C48" s="6" t="s">
        <v>3105</v>
      </c>
      <c r="D48" s="35" t="s">
        <v>3005</v>
      </c>
      <c r="E48" s="35" t="s">
        <v>2824</v>
      </c>
      <c r="F48" s="3">
        <v>2016</v>
      </c>
      <c r="G48" s="3">
        <v>2019</v>
      </c>
    </row>
    <row r="49" spans="1:7" ht="42">
      <c r="A49" s="53">
        <v>46</v>
      </c>
      <c r="B49" s="20" t="s">
        <v>2629</v>
      </c>
      <c r="C49" s="6" t="s">
        <v>3105</v>
      </c>
      <c r="D49" s="35" t="s">
        <v>3006</v>
      </c>
      <c r="E49" s="35" t="s">
        <v>2825</v>
      </c>
      <c r="F49" s="3">
        <v>2016</v>
      </c>
      <c r="G49" s="3">
        <v>2019</v>
      </c>
    </row>
    <row r="50" spans="1:7" ht="42">
      <c r="A50" s="53">
        <v>47</v>
      </c>
      <c r="B50" s="6" t="s">
        <v>2630</v>
      </c>
      <c r="C50" s="6" t="s">
        <v>3105</v>
      </c>
      <c r="D50" s="47" t="s">
        <v>589</v>
      </c>
      <c r="E50" s="35" t="s">
        <v>2826</v>
      </c>
      <c r="F50" s="3">
        <v>2016</v>
      </c>
      <c r="G50" s="3">
        <v>2019</v>
      </c>
    </row>
    <row r="51" spans="1:7" ht="28">
      <c r="A51" s="53">
        <v>48</v>
      </c>
      <c r="B51" s="6" t="s">
        <v>2631</v>
      </c>
      <c r="C51" s="6" t="s">
        <v>3105</v>
      </c>
      <c r="D51" s="47" t="s">
        <v>593</v>
      </c>
      <c r="E51" s="35" t="s">
        <v>2827</v>
      </c>
      <c r="F51" s="3">
        <v>2016</v>
      </c>
      <c r="G51" s="3">
        <v>2019</v>
      </c>
    </row>
    <row r="52" spans="1:7" ht="28">
      <c r="A52" s="53">
        <v>49</v>
      </c>
      <c r="B52" s="21" t="s">
        <v>2632</v>
      </c>
      <c r="C52" s="6" t="s">
        <v>3106</v>
      </c>
      <c r="D52" s="45" t="s">
        <v>3007</v>
      </c>
      <c r="E52" s="18" t="s">
        <v>2828</v>
      </c>
      <c r="F52" s="3">
        <v>2016</v>
      </c>
      <c r="G52" s="3">
        <v>2019</v>
      </c>
    </row>
    <row r="53" spans="1:7" ht="28">
      <c r="A53" s="53">
        <v>50</v>
      </c>
      <c r="B53" s="6" t="s">
        <v>2633</v>
      </c>
      <c r="C53" s="6" t="s">
        <v>3106</v>
      </c>
      <c r="D53" s="45" t="s">
        <v>3008</v>
      </c>
      <c r="E53" s="18" t="s">
        <v>2829</v>
      </c>
      <c r="F53" s="3">
        <v>2016</v>
      </c>
      <c r="G53" s="3">
        <v>2019</v>
      </c>
    </row>
    <row r="54" spans="1:7" ht="56">
      <c r="A54" s="53">
        <v>51</v>
      </c>
      <c r="B54" s="6" t="s">
        <v>2634</v>
      </c>
      <c r="C54" s="6" t="s">
        <v>3106</v>
      </c>
      <c r="D54" s="45" t="s">
        <v>3009</v>
      </c>
      <c r="E54" s="18" t="s">
        <v>2830</v>
      </c>
      <c r="F54" s="3">
        <v>2016</v>
      </c>
      <c r="G54" s="3">
        <v>2019</v>
      </c>
    </row>
    <row r="55" spans="1:7" ht="28">
      <c r="A55" s="53">
        <v>52</v>
      </c>
      <c r="B55" s="6" t="s">
        <v>2635</v>
      </c>
      <c r="C55" s="6" t="s">
        <v>3106</v>
      </c>
      <c r="D55" s="45" t="s">
        <v>3010</v>
      </c>
      <c r="E55" s="18" t="s">
        <v>2831</v>
      </c>
      <c r="F55" s="3">
        <v>2016</v>
      </c>
      <c r="G55" s="3">
        <v>2019</v>
      </c>
    </row>
    <row r="56" spans="1:7" ht="28">
      <c r="A56" s="53">
        <v>53</v>
      </c>
      <c r="B56" s="6" t="s">
        <v>2636</v>
      </c>
      <c r="C56" s="6" t="s">
        <v>3106</v>
      </c>
      <c r="D56" s="45" t="s">
        <v>3011</v>
      </c>
      <c r="E56" s="18" t="s">
        <v>2832</v>
      </c>
      <c r="F56" s="3">
        <v>2016</v>
      </c>
      <c r="G56" s="3">
        <v>2019</v>
      </c>
    </row>
    <row r="57" spans="1:7" ht="56">
      <c r="A57" s="53">
        <v>54</v>
      </c>
      <c r="B57" s="6" t="s">
        <v>2637</v>
      </c>
      <c r="C57" s="6" t="s">
        <v>3106</v>
      </c>
      <c r="D57" s="45" t="s">
        <v>625</v>
      </c>
      <c r="E57" s="37" t="s">
        <v>2833</v>
      </c>
      <c r="F57" s="3">
        <v>2016</v>
      </c>
      <c r="G57" s="3">
        <v>2019</v>
      </c>
    </row>
    <row r="58" spans="1:7" ht="42">
      <c r="A58" s="53">
        <v>55</v>
      </c>
      <c r="B58" s="17" t="s">
        <v>2638</v>
      </c>
      <c r="C58" s="6" t="s">
        <v>3106</v>
      </c>
      <c r="D58" s="44" t="s">
        <v>3012</v>
      </c>
      <c r="E58" s="18" t="s">
        <v>2834</v>
      </c>
      <c r="F58" s="3">
        <v>2016</v>
      </c>
      <c r="G58" s="3">
        <v>2019</v>
      </c>
    </row>
    <row r="59" spans="1:7" ht="42">
      <c r="A59" s="53">
        <v>56</v>
      </c>
      <c r="B59" s="17" t="s">
        <v>2639</v>
      </c>
      <c r="C59" s="6" t="s">
        <v>3106</v>
      </c>
      <c r="D59" s="44" t="s">
        <v>3013</v>
      </c>
      <c r="E59" s="18" t="s">
        <v>2835</v>
      </c>
      <c r="F59" s="3">
        <v>2016</v>
      </c>
      <c r="G59" s="3">
        <v>2019</v>
      </c>
    </row>
    <row r="60" spans="1:7" ht="42">
      <c r="A60" s="53">
        <v>57</v>
      </c>
      <c r="B60" s="22" t="s">
        <v>2640</v>
      </c>
      <c r="C60" s="6" t="s">
        <v>3106</v>
      </c>
      <c r="D60" s="47" t="s">
        <v>3014</v>
      </c>
      <c r="E60" s="35" t="s">
        <v>2836</v>
      </c>
      <c r="F60" s="3">
        <v>2016</v>
      </c>
      <c r="G60" s="3">
        <v>2019</v>
      </c>
    </row>
    <row r="61" spans="1:7" ht="28">
      <c r="A61" s="53">
        <v>58</v>
      </c>
      <c r="B61" s="20" t="s">
        <v>2641</v>
      </c>
      <c r="C61" s="6" t="s">
        <v>3106</v>
      </c>
      <c r="D61" s="47" t="s">
        <v>3015</v>
      </c>
      <c r="E61" s="35" t="s">
        <v>2837</v>
      </c>
      <c r="F61" s="3">
        <v>2016</v>
      </c>
      <c r="G61" s="3">
        <v>2019</v>
      </c>
    </row>
    <row r="62" spans="1:7" ht="56">
      <c r="A62" s="53">
        <v>59</v>
      </c>
      <c r="B62" s="6" t="s">
        <v>456</v>
      </c>
      <c r="C62" s="6" t="s">
        <v>3107</v>
      </c>
      <c r="D62" s="47" t="s">
        <v>3016</v>
      </c>
      <c r="E62" s="35" t="s">
        <v>2838</v>
      </c>
      <c r="F62" s="3">
        <v>2016</v>
      </c>
      <c r="G62" s="3">
        <v>2019</v>
      </c>
    </row>
    <row r="63" spans="1:7" ht="28">
      <c r="A63" s="53">
        <v>60</v>
      </c>
      <c r="B63" s="6" t="s">
        <v>2642</v>
      </c>
      <c r="C63" s="6" t="s">
        <v>3107</v>
      </c>
      <c r="D63" s="21" t="s">
        <v>548</v>
      </c>
      <c r="E63" s="35" t="s">
        <v>2839</v>
      </c>
      <c r="F63" s="3">
        <v>2016</v>
      </c>
      <c r="G63" s="3">
        <v>2019</v>
      </c>
    </row>
    <row r="64" spans="1:7" ht="28">
      <c r="A64" s="53">
        <v>61</v>
      </c>
      <c r="B64" s="20" t="s">
        <v>2643</v>
      </c>
      <c r="C64" s="6" t="s">
        <v>3107</v>
      </c>
      <c r="D64" s="47" t="s">
        <v>3017</v>
      </c>
      <c r="E64" s="36" t="s">
        <v>2840</v>
      </c>
      <c r="F64" s="3">
        <v>2016</v>
      </c>
      <c r="G64" s="3">
        <v>2019</v>
      </c>
    </row>
    <row r="65" spans="1:7" ht="28">
      <c r="A65" s="53">
        <v>62</v>
      </c>
      <c r="B65" s="6" t="s">
        <v>2644</v>
      </c>
      <c r="C65" s="6" t="s">
        <v>3107</v>
      </c>
      <c r="D65" s="47" t="s">
        <v>1144</v>
      </c>
      <c r="E65" s="35" t="s">
        <v>2841</v>
      </c>
      <c r="F65" s="3">
        <v>2016</v>
      </c>
      <c r="G65" s="3">
        <v>2019</v>
      </c>
    </row>
    <row r="66" spans="1:7" ht="28">
      <c r="A66" s="53">
        <v>63</v>
      </c>
      <c r="B66" s="6" t="s">
        <v>2645</v>
      </c>
      <c r="C66" s="6" t="s">
        <v>3107</v>
      </c>
      <c r="D66" s="21" t="s">
        <v>3018</v>
      </c>
      <c r="E66" s="35" t="s">
        <v>2842</v>
      </c>
      <c r="F66" s="3">
        <v>2016</v>
      </c>
      <c r="G66" s="3">
        <v>2019</v>
      </c>
    </row>
    <row r="67" spans="1:7" ht="28">
      <c r="A67" s="53">
        <v>64</v>
      </c>
      <c r="B67" s="6" t="s">
        <v>2646</v>
      </c>
      <c r="C67" s="6" t="s">
        <v>3107</v>
      </c>
      <c r="D67" s="47" t="s">
        <v>3019</v>
      </c>
      <c r="E67" s="35" t="s">
        <v>2843</v>
      </c>
      <c r="F67" s="3">
        <v>2016</v>
      </c>
      <c r="G67" s="3">
        <v>2019</v>
      </c>
    </row>
    <row r="68" spans="1:7" ht="28">
      <c r="A68" s="53">
        <v>65</v>
      </c>
      <c r="B68" s="17" t="s">
        <v>2647</v>
      </c>
      <c r="C68" s="6" t="s">
        <v>3107</v>
      </c>
      <c r="D68" s="44" t="s">
        <v>552</v>
      </c>
      <c r="E68" s="18" t="s">
        <v>2844</v>
      </c>
      <c r="F68" s="3">
        <v>2016</v>
      </c>
      <c r="G68" s="3">
        <v>2019</v>
      </c>
    </row>
    <row r="69" spans="1:7" ht="42">
      <c r="A69" s="53">
        <v>66</v>
      </c>
      <c r="B69" s="17" t="s">
        <v>2648</v>
      </c>
      <c r="C69" s="6" t="s">
        <v>3107</v>
      </c>
      <c r="D69" s="45" t="s">
        <v>3020</v>
      </c>
      <c r="E69" s="18" t="s">
        <v>2845</v>
      </c>
      <c r="F69" s="3">
        <v>2016</v>
      </c>
      <c r="G69" s="3">
        <v>2019</v>
      </c>
    </row>
    <row r="70" spans="1:7" ht="56">
      <c r="A70" s="53">
        <v>67</v>
      </c>
      <c r="B70" s="18" t="s">
        <v>2649</v>
      </c>
      <c r="C70" s="6" t="s">
        <v>3108</v>
      </c>
      <c r="D70" s="45" t="s">
        <v>3021</v>
      </c>
      <c r="E70" s="18" t="s">
        <v>2846</v>
      </c>
      <c r="F70" s="3">
        <v>2016</v>
      </c>
      <c r="G70" s="3">
        <v>2019</v>
      </c>
    </row>
    <row r="71" spans="1:7" ht="42">
      <c r="A71" s="53">
        <v>68</v>
      </c>
      <c r="B71" s="17" t="s">
        <v>2650</v>
      </c>
      <c r="C71" s="6" t="s">
        <v>3108</v>
      </c>
      <c r="D71" s="45" t="s">
        <v>3022</v>
      </c>
      <c r="E71" s="18" t="s">
        <v>2847</v>
      </c>
      <c r="F71" s="3">
        <v>2016</v>
      </c>
      <c r="G71" s="3">
        <v>2019</v>
      </c>
    </row>
    <row r="72" spans="1:7" ht="42">
      <c r="A72" s="53">
        <v>69</v>
      </c>
      <c r="B72" s="20" t="s">
        <v>2651</v>
      </c>
      <c r="C72" s="6" t="s">
        <v>3108</v>
      </c>
      <c r="D72" s="5"/>
      <c r="E72" s="35" t="s">
        <v>2848</v>
      </c>
      <c r="F72" s="3">
        <v>2016</v>
      </c>
      <c r="G72" s="3">
        <v>2019</v>
      </c>
    </row>
    <row r="73" spans="1:7" ht="42">
      <c r="A73" s="53">
        <v>70</v>
      </c>
      <c r="B73" s="20" t="s">
        <v>2652</v>
      </c>
      <c r="C73" s="6" t="s">
        <v>3108</v>
      </c>
      <c r="D73" s="21" t="s">
        <v>3023</v>
      </c>
      <c r="E73" s="35" t="s">
        <v>2849</v>
      </c>
      <c r="F73" s="3">
        <v>2016</v>
      </c>
      <c r="G73" s="3">
        <v>2019</v>
      </c>
    </row>
    <row r="74" spans="1:7" ht="30">
      <c r="A74" s="53">
        <v>71</v>
      </c>
      <c r="B74" s="6" t="s">
        <v>2653</v>
      </c>
      <c r="C74" s="6" t="s">
        <v>3108</v>
      </c>
      <c r="D74" s="21" t="s">
        <v>3024</v>
      </c>
      <c r="E74" s="5" t="s">
        <v>2850</v>
      </c>
      <c r="F74" s="3">
        <v>2016</v>
      </c>
      <c r="G74" s="3">
        <v>2019</v>
      </c>
    </row>
    <row r="75" spans="1:7" ht="42">
      <c r="A75" s="53">
        <v>72</v>
      </c>
      <c r="B75" s="17" t="s">
        <v>2654</v>
      </c>
      <c r="C75" s="6" t="s">
        <v>3108</v>
      </c>
      <c r="D75" s="45" t="s">
        <v>3022</v>
      </c>
      <c r="E75" s="18" t="s">
        <v>2851</v>
      </c>
      <c r="F75" s="3">
        <v>2016</v>
      </c>
      <c r="G75" s="3">
        <v>2019</v>
      </c>
    </row>
    <row r="76" spans="1:7" ht="56">
      <c r="A76" s="53">
        <v>73</v>
      </c>
      <c r="B76" s="17" t="s">
        <v>2655</v>
      </c>
      <c r="C76" s="6" t="s">
        <v>3109</v>
      </c>
      <c r="D76" s="45" t="s">
        <v>3025</v>
      </c>
      <c r="E76" s="18" t="s">
        <v>2852</v>
      </c>
      <c r="F76" s="3">
        <v>2016</v>
      </c>
      <c r="G76" s="3">
        <v>2019</v>
      </c>
    </row>
    <row r="77" spans="1:7" ht="28">
      <c r="A77" s="53">
        <v>74</v>
      </c>
      <c r="B77" s="17" t="s">
        <v>2656</v>
      </c>
      <c r="C77" s="6" t="s">
        <v>3109</v>
      </c>
      <c r="D77" s="45" t="s">
        <v>3026</v>
      </c>
      <c r="E77" s="18" t="s">
        <v>2853</v>
      </c>
      <c r="F77" s="3">
        <v>2016</v>
      </c>
      <c r="G77" s="3">
        <v>2019</v>
      </c>
    </row>
    <row r="78" spans="1:7" ht="70">
      <c r="A78" s="53">
        <v>75</v>
      </c>
      <c r="B78" s="17" t="s">
        <v>2657</v>
      </c>
      <c r="C78" s="6" t="s">
        <v>3109</v>
      </c>
      <c r="D78" s="45" t="s">
        <v>1893</v>
      </c>
      <c r="E78" s="18" t="s">
        <v>2854</v>
      </c>
      <c r="F78" s="3">
        <v>2016</v>
      </c>
      <c r="G78" s="3">
        <v>2019</v>
      </c>
    </row>
    <row r="79" spans="1:7" ht="42">
      <c r="A79" s="53">
        <v>76</v>
      </c>
      <c r="B79" s="17" t="s">
        <v>2658</v>
      </c>
      <c r="C79" s="6" t="s">
        <v>3109</v>
      </c>
      <c r="D79" s="45" t="s">
        <v>3027</v>
      </c>
      <c r="E79" s="18" t="s">
        <v>2855</v>
      </c>
      <c r="F79" s="3">
        <v>2016</v>
      </c>
      <c r="G79" s="3">
        <v>2019</v>
      </c>
    </row>
    <row r="80" spans="1:7" ht="42">
      <c r="A80" s="53">
        <v>77</v>
      </c>
      <c r="B80" s="6" t="s">
        <v>2659</v>
      </c>
      <c r="C80" s="6" t="s">
        <v>3109</v>
      </c>
      <c r="D80" s="45" t="s">
        <v>562</v>
      </c>
      <c r="E80" s="18" t="s">
        <v>2856</v>
      </c>
      <c r="F80" s="3">
        <v>2016</v>
      </c>
      <c r="G80" s="3">
        <v>2019</v>
      </c>
    </row>
    <row r="81" spans="1:7" ht="28">
      <c r="A81" s="53">
        <v>78</v>
      </c>
      <c r="B81" s="17" t="s">
        <v>2660</v>
      </c>
      <c r="C81" s="6" t="s">
        <v>3109</v>
      </c>
      <c r="D81" s="45" t="s">
        <v>566</v>
      </c>
      <c r="E81" s="18" t="s">
        <v>2857</v>
      </c>
      <c r="F81" s="3">
        <v>2016</v>
      </c>
      <c r="G81" s="3">
        <v>2019</v>
      </c>
    </row>
    <row r="82" spans="1:7" ht="42">
      <c r="A82" s="53">
        <v>79</v>
      </c>
      <c r="B82" s="17" t="s">
        <v>2661</v>
      </c>
      <c r="C82" s="6" t="s">
        <v>3109</v>
      </c>
      <c r="D82" s="45" t="s">
        <v>3027</v>
      </c>
      <c r="E82" s="18" t="s">
        <v>2858</v>
      </c>
      <c r="F82" s="3">
        <v>2016</v>
      </c>
      <c r="G82" s="3">
        <v>2019</v>
      </c>
    </row>
    <row r="83" spans="1:7" ht="45">
      <c r="A83" s="53">
        <v>80</v>
      </c>
      <c r="B83" s="6" t="s">
        <v>2662</v>
      </c>
      <c r="C83" s="6" t="s">
        <v>3110</v>
      </c>
      <c r="D83" s="45" t="s">
        <v>3028</v>
      </c>
      <c r="E83" s="5" t="s">
        <v>2859</v>
      </c>
      <c r="F83" s="3">
        <v>2016</v>
      </c>
      <c r="G83" s="3">
        <v>2019</v>
      </c>
    </row>
    <row r="84" spans="1:7" ht="28">
      <c r="A84" s="53">
        <v>81</v>
      </c>
      <c r="B84" s="17" t="s">
        <v>2663</v>
      </c>
      <c r="C84" s="6" t="s">
        <v>3110</v>
      </c>
      <c r="D84" s="45" t="s">
        <v>3029</v>
      </c>
      <c r="E84" s="18" t="s">
        <v>2860</v>
      </c>
      <c r="F84" s="3">
        <v>2016</v>
      </c>
      <c r="G84" s="3">
        <v>2019</v>
      </c>
    </row>
    <row r="85" spans="1:7" ht="22" customHeight="1">
      <c r="A85" s="53">
        <v>82</v>
      </c>
      <c r="B85" s="6" t="s">
        <v>2664</v>
      </c>
      <c r="C85" s="6" t="s">
        <v>3110</v>
      </c>
      <c r="D85" s="45" t="s">
        <v>1061</v>
      </c>
      <c r="E85" s="18" t="s">
        <v>2861</v>
      </c>
      <c r="F85" s="3">
        <v>2016</v>
      </c>
      <c r="G85" s="3">
        <v>2019</v>
      </c>
    </row>
    <row r="86" spans="1:7" ht="42">
      <c r="A86" s="53">
        <v>83</v>
      </c>
      <c r="B86" s="17" t="s">
        <v>2665</v>
      </c>
      <c r="C86" s="6" t="s">
        <v>3110</v>
      </c>
      <c r="D86" s="45" t="s">
        <v>3030</v>
      </c>
      <c r="E86" s="18" t="s">
        <v>2862</v>
      </c>
      <c r="F86" s="3">
        <v>2016</v>
      </c>
      <c r="G86" s="3">
        <v>2019</v>
      </c>
    </row>
    <row r="87" spans="1:7" ht="60">
      <c r="A87" s="53">
        <v>84</v>
      </c>
      <c r="B87" s="6" t="s">
        <v>2666</v>
      </c>
      <c r="C87" s="6" t="s">
        <v>3110</v>
      </c>
      <c r="D87" s="45" t="s">
        <v>3031</v>
      </c>
      <c r="E87" s="5" t="s">
        <v>2863</v>
      </c>
      <c r="F87" s="3">
        <v>2016</v>
      </c>
      <c r="G87" s="3">
        <v>2019</v>
      </c>
    </row>
    <row r="88" spans="1:7" ht="28">
      <c r="A88" s="53">
        <v>85</v>
      </c>
      <c r="B88" s="6" t="s">
        <v>2667</v>
      </c>
      <c r="C88" s="6" t="s">
        <v>3110</v>
      </c>
      <c r="D88" s="21" t="s">
        <v>3032</v>
      </c>
      <c r="E88" s="35" t="s">
        <v>2864</v>
      </c>
      <c r="F88" s="3">
        <v>2016</v>
      </c>
      <c r="G88" s="3">
        <v>2019</v>
      </c>
    </row>
    <row r="89" spans="1:7" ht="42">
      <c r="A89" s="53">
        <v>86</v>
      </c>
      <c r="B89" s="6" t="s">
        <v>2668</v>
      </c>
      <c r="C89" s="6" t="s">
        <v>3110</v>
      </c>
      <c r="D89" s="21" t="s">
        <v>3033</v>
      </c>
      <c r="E89" s="35" t="s">
        <v>2865</v>
      </c>
      <c r="F89" s="3">
        <v>2016</v>
      </c>
      <c r="G89" s="3">
        <v>2019</v>
      </c>
    </row>
    <row r="90" spans="1:7" ht="28">
      <c r="A90" s="53">
        <v>87</v>
      </c>
      <c r="B90" s="6" t="s">
        <v>2669</v>
      </c>
      <c r="C90" s="6" t="s">
        <v>3110</v>
      </c>
      <c r="D90" s="21" t="s">
        <v>1060</v>
      </c>
      <c r="E90" s="35" t="s">
        <v>2866</v>
      </c>
      <c r="F90" s="3">
        <v>2016</v>
      </c>
      <c r="G90" s="3">
        <v>2019</v>
      </c>
    </row>
    <row r="91" spans="1:7" ht="28">
      <c r="A91" s="53">
        <v>88</v>
      </c>
      <c r="B91" s="6" t="s">
        <v>2670</v>
      </c>
      <c r="C91" s="6" t="s">
        <v>3110</v>
      </c>
      <c r="D91" s="46" t="s">
        <v>3034</v>
      </c>
      <c r="E91" s="34" t="s">
        <v>2867</v>
      </c>
      <c r="F91" s="3">
        <v>2016</v>
      </c>
      <c r="G91" s="3">
        <v>2019</v>
      </c>
    </row>
    <row r="92" spans="1:7" ht="28">
      <c r="A92" s="53">
        <v>89</v>
      </c>
      <c r="B92" s="19" t="s">
        <v>2671</v>
      </c>
      <c r="C92" s="6" t="s">
        <v>3110</v>
      </c>
      <c r="D92" s="46" t="s">
        <v>3035</v>
      </c>
      <c r="E92" s="34" t="s">
        <v>2868</v>
      </c>
      <c r="F92" s="3">
        <v>2016</v>
      </c>
      <c r="G92" s="3">
        <v>2019</v>
      </c>
    </row>
    <row r="93" spans="1:7" ht="28">
      <c r="A93" s="53">
        <v>90</v>
      </c>
      <c r="B93" s="19" t="s">
        <v>2672</v>
      </c>
      <c r="C93" s="6" t="s">
        <v>3110</v>
      </c>
      <c r="D93" s="46" t="s">
        <v>612</v>
      </c>
      <c r="E93" s="34" t="s">
        <v>2869</v>
      </c>
      <c r="F93" s="3">
        <v>2016</v>
      </c>
      <c r="G93" s="3">
        <v>2019</v>
      </c>
    </row>
    <row r="94" spans="1:7" ht="28">
      <c r="A94" s="53">
        <v>91</v>
      </c>
      <c r="B94" s="23" t="s">
        <v>2673</v>
      </c>
      <c r="C94" s="6" t="s">
        <v>3110</v>
      </c>
      <c r="D94" s="49" t="s">
        <v>3036</v>
      </c>
      <c r="E94" s="38" t="s">
        <v>2870</v>
      </c>
      <c r="F94" s="3">
        <v>2016</v>
      </c>
      <c r="G94" s="3">
        <v>2019</v>
      </c>
    </row>
    <row r="95" spans="1:7" ht="60">
      <c r="A95" s="53">
        <v>92</v>
      </c>
      <c r="B95" s="6" t="s">
        <v>2674</v>
      </c>
      <c r="C95" s="6" t="s">
        <v>3110</v>
      </c>
      <c r="D95" s="49" t="s">
        <v>3037</v>
      </c>
      <c r="E95" s="5" t="s">
        <v>2871</v>
      </c>
      <c r="F95" s="3">
        <v>2016</v>
      </c>
      <c r="G95" s="3">
        <v>2019</v>
      </c>
    </row>
    <row r="96" spans="1:7" ht="42">
      <c r="A96" s="53">
        <v>93</v>
      </c>
      <c r="B96" s="24" t="s">
        <v>2675</v>
      </c>
      <c r="C96" s="6" t="s">
        <v>3110</v>
      </c>
      <c r="D96" s="45" t="s">
        <v>3038</v>
      </c>
      <c r="E96" s="18" t="s">
        <v>2872</v>
      </c>
      <c r="F96" s="3">
        <v>2016</v>
      </c>
      <c r="G96" s="3">
        <v>2019</v>
      </c>
    </row>
    <row r="97" spans="1:7" ht="56">
      <c r="A97" s="53">
        <v>94</v>
      </c>
      <c r="B97" s="17" t="s">
        <v>2676</v>
      </c>
      <c r="C97" s="6" t="s">
        <v>3111</v>
      </c>
      <c r="D97" s="45" t="s">
        <v>3039</v>
      </c>
      <c r="E97" s="18" t="s">
        <v>2873</v>
      </c>
      <c r="F97" s="3">
        <v>2016</v>
      </c>
      <c r="G97" s="3">
        <v>2019</v>
      </c>
    </row>
    <row r="98" spans="1:7" ht="70">
      <c r="A98" s="53">
        <v>95</v>
      </c>
      <c r="B98" s="4" t="s">
        <v>2677</v>
      </c>
      <c r="C98" s="6" t="s">
        <v>3111</v>
      </c>
      <c r="D98" s="45" t="s">
        <v>3040</v>
      </c>
      <c r="E98" s="18" t="s">
        <v>2874</v>
      </c>
      <c r="F98" s="3">
        <v>2016</v>
      </c>
      <c r="G98" s="3">
        <v>2019</v>
      </c>
    </row>
    <row r="99" spans="1:7" ht="42">
      <c r="A99" s="53">
        <v>96</v>
      </c>
      <c r="B99" s="6" t="s">
        <v>2678</v>
      </c>
      <c r="C99" s="6" t="s">
        <v>3111</v>
      </c>
      <c r="D99" s="45" t="s">
        <v>155</v>
      </c>
      <c r="E99" s="18" t="s">
        <v>2875</v>
      </c>
      <c r="F99" s="3">
        <v>2016</v>
      </c>
      <c r="G99" s="3">
        <v>2019</v>
      </c>
    </row>
    <row r="100" spans="1:7" ht="70">
      <c r="A100" s="53">
        <v>97</v>
      </c>
      <c r="B100" s="17" t="s">
        <v>2679</v>
      </c>
      <c r="C100" s="6" t="s">
        <v>3111</v>
      </c>
      <c r="D100" s="45" t="s">
        <v>3041</v>
      </c>
      <c r="E100" s="18" t="s">
        <v>2876</v>
      </c>
      <c r="F100" s="3">
        <v>2016</v>
      </c>
      <c r="G100" s="3">
        <v>2019</v>
      </c>
    </row>
    <row r="101" spans="1:7" ht="28">
      <c r="A101" s="53">
        <v>98</v>
      </c>
      <c r="B101" s="17" t="s">
        <v>2680</v>
      </c>
      <c r="C101" s="6" t="s">
        <v>3112</v>
      </c>
      <c r="D101" s="45" t="s">
        <v>3042</v>
      </c>
      <c r="E101" s="18" t="s">
        <v>2877</v>
      </c>
      <c r="F101" s="3">
        <v>2016</v>
      </c>
      <c r="G101" s="3">
        <v>2019</v>
      </c>
    </row>
    <row r="102" spans="1:7" ht="28">
      <c r="A102" s="53">
        <v>99</v>
      </c>
      <c r="B102" s="17" t="s">
        <v>2681</v>
      </c>
      <c r="C102" s="6" t="s">
        <v>3112</v>
      </c>
      <c r="D102" s="45" t="s">
        <v>1055</v>
      </c>
      <c r="E102" s="18" t="s">
        <v>2878</v>
      </c>
      <c r="F102" s="3">
        <v>2016</v>
      </c>
      <c r="G102" s="3">
        <v>2019</v>
      </c>
    </row>
    <row r="103" spans="1:7" ht="42">
      <c r="A103" s="53">
        <v>100</v>
      </c>
      <c r="B103" s="17" t="s">
        <v>2682</v>
      </c>
      <c r="C103" s="6" t="s">
        <v>3112</v>
      </c>
      <c r="D103" s="45" t="s">
        <v>3043</v>
      </c>
      <c r="E103" s="18" t="s">
        <v>2879</v>
      </c>
      <c r="F103" s="3">
        <v>2016</v>
      </c>
      <c r="G103" s="3">
        <v>2019</v>
      </c>
    </row>
    <row r="104" spans="1:7" ht="42">
      <c r="A104" s="53">
        <v>101</v>
      </c>
      <c r="B104" s="17" t="s">
        <v>2683</v>
      </c>
      <c r="C104" s="6" t="s">
        <v>3112</v>
      </c>
      <c r="D104" s="45" t="s">
        <v>3044</v>
      </c>
      <c r="E104" s="18" t="s">
        <v>2880</v>
      </c>
      <c r="F104" s="3">
        <v>2016</v>
      </c>
      <c r="G104" s="3">
        <v>2019</v>
      </c>
    </row>
    <row r="105" spans="1:7" ht="28">
      <c r="A105" s="53">
        <v>102</v>
      </c>
      <c r="B105" s="17" t="s">
        <v>2684</v>
      </c>
      <c r="C105" s="6" t="s">
        <v>3113</v>
      </c>
      <c r="D105" s="45" t="s">
        <v>3045</v>
      </c>
      <c r="E105" s="18" t="s">
        <v>2881</v>
      </c>
      <c r="F105" s="3">
        <v>2016</v>
      </c>
      <c r="G105" s="3">
        <v>2019</v>
      </c>
    </row>
    <row r="106" spans="1:7" ht="28">
      <c r="A106" s="53">
        <v>103</v>
      </c>
      <c r="B106" s="4" t="s">
        <v>2685</v>
      </c>
      <c r="C106" s="6" t="s">
        <v>3113</v>
      </c>
      <c r="D106" s="45" t="s">
        <v>1081</v>
      </c>
      <c r="E106" s="18" t="s">
        <v>2882</v>
      </c>
      <c r="F106" s="3">
        <v>2016</v>
      </c>
      <c r="G106" s="3">
        <v>2019</v>
      </c>
    </row>
    <row r="107" spans="1:7" ht="28">
      <c r="A107" s="53">
        <v>104</v>
      </c>
      <c r="B107" s="17" t="s">
        <v>2686</v>
      </c>
      <c r="C107" s="6" t="s">
        <v>3113</v>
      </c>
      <c r="D107" s="45" t="s">
        <v>1858</v>
      </c>
      <c r="E107" s="18" t="s">
        <v>2883</v>
      </c>
      <c r="F107" s="3">
        <v>2016</v>
      </c>
      <c r="G107" s="3">
        <v>2019</v>
      </c>
    </row>
    <row r="108" spans="1:7" ht="28">
      <c r="A108" s="53">
        <v>105</v>
      </c>
      <c r="B108" s="6" t="s">
        <v>2687</v>
      </c>
      <c r="C108" s="6" t="s">
        <v>3113</v>
      </c>
      <c r="D108" s="45" t="s">
        <v>3046</v>
      </c>
      <c r="E108" s="18" t="s">
        <v>2884</v>
      </c>
      <c r="F108" s="3">
        <v>2016</v>
      </c>
      <c r="G108" s="3">
        <v>2019</v>
      </c>
    </row>
    <row r="109" spans="1:7" ht="28">
      <c r="A109" s="53">
        <v>106</v>
      </c>
      <c r="B109" s="6" t="s">
        <v>2688</v>
      </c>
      <c r="C109" s="6" t="s">
        <v>3113</v>
      </c>
      <c r="D109" s="45" t="s">
        <v>3047</v>
      </c>
      <c r="E109" s="18" t="s">
        <v>2885</v>
      </c>
      <c r="F109" s="3">
        <v>2016</v>
      </c>
      <c r="G109" s="3">
        <v>2019</v>
      </c>
    </row>
    <row r="110" spans="1:7" ht="42">
      <c r="A110" s="53">
        <v>107</v>
      </c>
      <c r="B110" s="6" t="s">
        <v>2689</v>
      </c>
      <c r="C110" s="6" t="s">
        <v>3113</v>
      </c>
      <c r="D110" s="45" t="s">
        <v>3048</v>
      </c>
      <c r="E110" s="18" t="s">
        <v>2886</v>
      </c>
      <c r="F110" s="3">
        <v>2016</v>
      </c>
      <c r="G110" s="3">
        <v>2019</v>
      </c>
    </row>
    <row r="111" spans="1:7" ht="56">
      <c r="A111" s="53">
        <v>108</v>
      </c>
      <c r="B111" s="6" t="s">
        <v>2690</v>
      </c>
      <c r="C111" s="6" t="s">
        <v>3114</v>
      </c>
      <c r="D111" s="45" t="s">
        <v>3049</v>
      </c>
      <c r="E111" s="18" t="s">
        <v>2887</v>
      </c>
      <c r="F111" s="3">
        <v>2016</v>
      </c>
      <c r="G111" s="3">
        <v>2019</v>
      </c>
    </row>
    <row r="112" spans="1:7" ht="84">
      <c r="A112" s="53">
        <v>109</v>
      </c>
      <c r="B112" s="25" t="s">
        <v>2691</v>
      </c>
      <c r="C112" s="6" t="s">
        <v>3114</v>
      </c>
      <c r="D112" s="49" t="s">
        <v>3050</v>
      </c>
      <c r="E112" s="25" t="s">
        <v>2888</v>
      </c>
      <c r="F112" s="3">
        <v>2016</v>
      </c>
      <c r="G112" s="3">
        <v>2019</v>
      </c>
    </row>
    <row r="113" spans="1:7" ht="42">
      <c r="A113" s="53">
        <v>110</v>
      </c>
      <c r="B113" s="26" t="s">
        <v>2692</v>
      </c>
      <c r="C113" s="6" t="s">
        <v>3114</v>
      </c>
      <c r="D113" s="49" t="s">
        <v>572</v>
      </c>
      <c r="E113" s="25" t="s">
        <v>2889</v>
      </c>
      <c r="F113" s="3">
        <v>2016</v>
      </c>
      <c r="G113" s="3">
        <v>2019</v>
      </c>
    </row>
    <row r="114" spans="1:7" ht="60">
      <c r="A114" s="53">
        <v>111</v>
      </c>
      <c r="B114" s="6" t="s">
        <v>2693</v>
      </c>
      <c r="C114" s="6" t="s">
        <v>3115</v>
      </c>
      <c r="D114" s="49" t="s">
        <v>584</v>
      </c>
      <c r="E114" s="5" t="s">
        <v>2890</v>
      </c>
      <c r="F114" s="3">
        <v>2016</v>
      </c>
      <c r="G114" s="3">
        <v>2019</v>
      </c>
    </row>
    <row r="115" spans="1:7" ht="45">
      <c r="A115" s="53">
        <v>112</v>
      </c>
      <c r="B115" s="26" t="s">
        <v>2694</v>
      </c>
      <c r="C115" s="6" t="s">
        <v>3115</v>
      </c>
      <c r="D115" s="49" t="s">
        <v>582</v>
      </c>
      <c r="E115" s="5" t="s">
        <v>2891</v>
      </c>
      <c r="F115" s="3">
        <v>2016</v>
      </c>
      <c r="G115" s="3">
        <v>2019</v>
      </c>
    </row>
    <row r="116" spans="1:7" ht="28">
      <c r="A116" s="53">
        <v>113</v>
      </c>
      <c r="B116" s="27" t="s">
        <v>2695</v>
      </c>
      <c r="C116" s="6" t="s">
        <v>3115</v>
      </c>
      <c r="D116" s="50" t="s">
        <v>583</v>
      </c>
      <c r="E116" s="39" t="s">
        <v>2892</v>
      </c>
      <c r="F116" s="3">
        <v>2016</v>
      </c>
      <c r="G116" s="3">
        <v>2019</v>
      </c>
    </row>
    <row r="117" spans="1:7" ht="56">
      <c r="A117" s="53">
        <v>114</v>
      </c>
      <c r="B117" s="28" t="s">
        <v>2696</v>
      </c>
      <c r="C117" s="6" t="s">
        <v>3116</v>
      </c>
      <c r="D117" s="50" t="s">
        <v>3051</v>
      </c>
      <c r="E117" s="39" t="s">
        <v>2893</v>
      </c>
      <c r="F117" s="3">
        <v>2016</v>
      </c>
      <c r="G117" s="3">
        <v>2019</v>
      </c>
    </row>
    <row r="118" spans="1:7" ht="56">
      <c r="A118" s="53">
        <v>115</v>
      </c>
      <c r="B118" s="6" t="s">
        <v>2697</v>
      </c>
      <c r="C118" s="6" t="s">
        <v>3116</v>
      </c>
      <c r="D118" s="50" t="s">
        <v>1131</v>
      </c>
      <c r="E118" s="39" t="s">
        <v>2894</v>
      </c>
      <c r="F118" s="3">
        <v>2016</v>
      </c>
      <c r="G118" s="3">
        <v>2019</v>
      </c>
    </row>
    <row r="119" spans="1:7" ht="42">
      <c r="A119" s="53">
        <v>116</v>
      </c>
      <c r="B119" s="6" t="s">
        <v>2698</v>
      </c>
      <c r="C119" s="6" t="s">
        <v>3116</v>
      </c>
      <c r="D119" s="45" t="s">
        <v>3052</v>
      </c>
      <c r="E119" s="18" t="s">
        <v>2895</v>
      </c>
      <c r="F119" s="3">
        <v>2016</v>
      </c>
      <c r="G119" s="3">
        <v>2019</v>
      </c>
    </row>
    <row r="120" spans="1:7" ht="28">
      <c r="A120" s="53">
        <v>117</v>
      </c>
      <c r="B120" s="6" t="s">
        <v>2699</v>
      </c>
      <c r="C120" s="6" t="s">
        <v>3116</v>
      </c>
      <c r="D120" s="5" t="s">
        <v>3053</v>
      </c>
      <c r="E120" s="18" t="s">
        <v>2896</v>
      </c>
      <c r="F120" s="3">
        <v>2016</v>
      </c>
      <c r="G120" s="3">
        <v>2019</v>
      </c>
    </row>
    <row r="121" spans="1:7" ht="56">
      <c r="A121" s="53">
        <v>118</v>
      </c>
      <c r="B121" s="6" t="s">
        <v>2700</v>
      </c>
      <c r="C121" s="6" t="s">
        <v>3116</v>
      </c>
      <c r="D121" s="45" t="s">
        <v>1132</v>
      </c>
      <c r="E121" s="18" t="s">
        <v>2897</v>
      </c>
      <c r="F121" s="3">
        <v>2016</v>
      </c>
      <c r="G121" s="3">
        <v>2019</v>
      </c>
    </row>
    <row r="122" spans="1:7" ht="51">
      <c r="A122" s="53">
        <v>119</v>
      </c>
      <c r="B122" s="29" t="s">
        <v>2701</v>
      </c>
      <c r="C122" s="29" t="s">
        <v>3117</v>
      </c>
      <c r="D122" s="29" t="s">
        <v>3054</v>
      </c>
      <c r="E122" s="29" t="s">
        <v>2898</v>
      </c>
      <c r="F122" s="3">
        <v>2016</v>
      </c>
      <c r="G122" s="3">
        <v>2019</v>
      </c>
    </row>
    <row r="123" spans="1:7" ht="34">
      <c r="A123" s="53">
        <v>120</v>
      </c>
      <c r="B123" s="29" t="s">
        <v>2702</v>
      </c>
      <c r="C123" s="29" t="s">
        <v>3117</v>
      </c>
      <c r="D123" s="29" t="s">
        <v>1083</v>
      </c>
      <c r="E123" s="29" t="s">
        <v>2899</v>
      </c>
      <c r="F123" s="3">
        <v>2016</v>
      </c>
      <c r="G123" s="3">
        <v>2019</v>
      </c>
    </row>
    <row r="124" spans="1:7" ht="51">
      <c r="A124" s="53">
        <v>121</v>
      </c>
      <c r="B124" s="29" t="s">
        <v>2703</v>
      </c>
      <c r="C124" s="29" t="s">
        <v>3117</v>
      </c>
      <c r="D124" s="29" t="s">
        <v>3055</v>
      </c>
      <c r="E124" s="29" t="s">
        <v>2900</v>
      </c>
      <c r="F124" s="3">
        <v>2016</v>
      </c>
      <c r="G124" s="3">
        <v>2019</v>
      </c>
    </row>
    <row r="125" spans="1:7" ht="34">
      <c r="A125" s="53">
        <v>122</v>
      </c>
      <c r="B125" s="29" t="s">
        <v>2704</v>
      </c>
      <c r="C125" s="29" t="s">
        <v>3117</v>
      </c>
      <c r="D125" s="29" t="s">
        <v>3056</v>
      </c>
      <c r="E125" s="29" t="s">
        <v>2901</v>
      </c>
      <c r="F125" s="3">
        <v>2016</v>
      </c>
      <c r="G125" s="3">
        <v>2019</v>
      </c>
    </row>
    <row r="126" spans="1:7" ht="34">
      <c r="A126" s="53">
        <v>123</v>
      </c>
      <c r="B126" s="29" t="s">
        <v>2705</v>
      </c>
      <c r="C126" s="29" t="s">
        <v>3117</v>
      </c>
      <c r="D126" s="29" t="s">
        <v>1083</v>
      </c>
      <c r="E126" s="29" t="s">
        <v>2902</v>
      </c>
      <c r="F126" s="3">
        <v>2016</v>
      </c>
      <c r="G126" s="3">
        <v>2019</v>
      </c>
    </row>
    <row r="127" spans="1:7" ht="45">
      <c r="A127" s="53">
        <v>124</v>
      </c>
      <c r="B127" s="6" t="s">
        <v>2706</v>
      </c>
      <c r="C127" s="6" t="s">
        <v>3118</v>
      </c>
      <c r="D127" s="6" t="s">
        <v>3057</v>
      </c>
      <c r="E127" s="5" t="s">
        <v>2903</v>
      </c>
      <c r="F127" s="3">
        <v>2016</v>
      </c>
      <c r="G127" s="3">
        <v>2019</v>
      </c>
    </row>
    <row r="128" spans="1:7" ht="45">
      <c r="A128" s="53">
        <v>125</v>
      </c>
      <c r="B128" s="6" t="s">
        <v>2707</v>
      </c>
      <c r="C128" s="6" t="s">
        <v>3118</v>
      </c>
      <c r="D128" s="6" t="s">
        <v>3058</v>
      </c>
      <c r="E128" s="5" t="s">
        <v>2904</v>
      </c>
      <c r="F128" s="3">
        <v>2016</v>
      </c>
      <c r="G128" s="3">
        <v>2019</v>
      </c>
    </row>
    <row r="129" spans="1:7" ht="45">
      <c r="A129" s="53">
        <v>126</v>
      </c>
      <c r="B129" s="6" t="s">
        <v>2708</v>
      </c>
      <c r="C129" s="6" t="s">
        <v>3118</v>
      </c>
      <c r="D129" s="6" t="s">
        <v>3058</v>
      </c>
      <c r="E129" s="5" t="s">
        <v>2905</v>
      </c>
      <c r="F129" s="3">
        <v>2016</v>
      </c>
      <c r="G129" s="3">
        <v>2019</v>
      </c>
    </row>
    <row r="130" spans="1:7" ht="60">
      <c r="A130" s="53">
        <v>127</v>
      </c>
      <c r="B130" s="6" t="s">
        <v>2709</v>
      </c>
      <c r="C130" s="6" t="s">
        <v>3118</v>
      </c>
      <c r="D130" s="6" t="s">
        <v>3058</v>
      </c>
      <c r="E130" s="5" t="s">
        <v>2906</v>
      </c>
      <c r="F130" s="3">
        <v>2016</v>
      </c>
      <c r="G130" s="3">
        <v>2019</v>
      </c>
    </row>
    <row r="131" spans="1:7" ht="60">
      <c r="A131" s="53">
        <v>128</v>
      </c>
      <c r="B131" s="6" t="s">
        <v>2710</v>
      </c>
      <c r="C131" s="6" t="s">
        <v>3119</v>
      </c>
      <c r="D131" s="6" t="s">
        <v>3059</v>
      </c>
      <c r="E131" s="5" t="s">
        <v>2907</v>
      </c>
      <c r="F131" s="3">
        <v>2016</v>
      </c>
      <c r="G131" s="3">
        <v>2019</v>
      </c>
    </row>
    <row r="132" spans="1:7" ht="60">
      <c r="A132" s="53">
        <v>129</v>
      </c>
      <c r="B132" s="6" t="s">
        <v>2711</v>
      </c>
      <c r="C132" s="6" t="s">
        <v>3119</v>
      </c>
      <c r="D132" s="6" t="s">
        <v>3060</v>
      </c>
      <c r="E132" s="5" t="s">
        <v>2908</v>
      </c>
      <c r="F132" s="3">
        <v>2016</v>
      </c>
      <c r="G132" s="3">
        <v>2019</v>
      </c>
    </row>
    <row r="133" spans="1:7" ht="30">
      <c r="A133" s="53">
        <v>130</v>
      </c>
      <c r="B133" s="6" t="s">
        <v>2712</v>
      </c>
      <c r="C133" s="6" t="s">
        <v>3119</v>
      </c>
      <c r="D133" s="6" t="s">
        <v>3061</v>
      </c>
      <c r="E133" s="5" t="s">
        <v>2909</v>
      </c>
      <c r="F133" s="3">
        <v>2016</v>
      </c>
      <c r="G133" s="3">
        <v>2019</v>
      </c>
    </row>
    <row r="134" spans="1:7" ht="60">
      <c r="A134" s="53">
        <v>131</v>
      </c>
      <c r="B134" s="6" t="s">
        <v>2713</v>
      </c>
      <c r="C134" s="6" t="s">
        <v>3119</v>
      </c>
      <c r="D134" s="6" t="s">
        <v>3062</v>
      </c>
      <c r="E134" s="5" t="s">
        <v>2910</v>
      </c>
      <c r="F134" s="3">
        <v>2016</v>
      </c>
      <c r="G134" s="3">
        <v>2019</v>
      </c>
    </row>
    <row r="135" spans="1:7" ht="45">
      <c r="A135" s="53">
        <v>132</v>
      </c>
      <c r="B135" s="6" t="s">
        <v>2714</v>
      </c>
      <c r="C135" s="6" t="s">
        <v>3120</v>
      </c>
      <c r="D135" s="6" t="s">
        <v>3063</v>
      </c>
      <c r="E135" s="5" t="s">
        <v>2911</v>
      </c>
      <c r="F135" s="3">
        <v>2016</v>
      </c>
      <c r="G135" s="3">
        <v>2019</v>
      </c>
    </row>
    <row r="136" spans="1:7" ht="30">
      <c r="A136" s="53">
        <v>133</v>
      </c>
      <c r="B136" s="6" t="s">
        <v>2715</v>
      </c>
      <c r="C136" s="6" t="s">
        <v>3120</v>
      </c>
      <c r="D136" s="6" t="s">
        <v>3064</v>
      </c>
      <c r="E136" s="5" t="s">
        <v>2912</v>
      </c>
      <c r="F136" s="3">
        <v>2016</v>
      </c>
      <c r="G136" s="3">
        <v>2019</v>
      </c>
    </row>
    <row r="137" spans="1:7" ht="30">
      <c r="A137" s="53">
        <v>134</v>
      </c>
      <c r="B137" s="6" t="s">
        <v>2716</v>
      </c>
      <c r="C137" s="6" t="s">
        <v>3120</v>
      </c>
      <c r="D137" s="6" t="s">
        <v>3065</v>
      </c>
      <c r="E137" s="5" t="s">
        <v>2913</v>
      </c>
      <c r="F137" s="3">
        <v>2016</v>
      </c>
      <c r="G137" s="3">
        <v>2019</v>
      </c>
    </row>
    <row r="138" spans="1:7" ht="45">
      <c r="A138" s="53">
        <v>135</v>
      </c>
      <c r="B138" s="6" t="s">
        <v>2717</v>
      </c>
      <c r="C138" s="6" t="s">
        <v>3121</v>
      </c>
      <c r="D138" s="6" t="s">
        <v>3066</v>
      </c>
      <c r="E138" s="5" t="s">
        <v>2914</v>
      </c>
      <c r="F138" s="3">
        <v>2016</v>
      </c>
      <c r="G138" s="3">
        <v>2019</v>
      </c>
    </row>
    <row r="139" spans="1:7" ht="60">
      <c r="A139" s="53">
        <v>136</v>
      </c>
      <c r="B139" s="6" t="s">
        <v>2718</v>
      </c>
      <c r="C139" s="6" t="s">
        <v>3121</v>
      </c>
      <c r="D139" s="6" t="s">
        <v>3067</v>
      </c>
      <c r="E139" s="5" t="s">
        <v>2915</v>
      </c>
      <c r="F139" s="3">
        <v>2016</v>
      </c>
      <c r="G139" s="3">
        <v>2019</v>
      </c>
    </row>
    <row r="140" spans="1:7" ht="30">
      <c r="A140" s="53">
        <v>137</v>
      </c>
      <c r="B140" s="6" t="s">
        <v>2719</v>
      </c>
      <c r="C140" s="6" t="s">
        <v>3121</v>
      </c>
      <c r="D140" s="6" t="s">
        <v>3068</v>
      </c>
      <c r="E140" s="5" t="s">
        <v>2916</v>
      </c>
      <c r="F140" s="3">
        <v>2016</v>
      </c>
      <c r="G140" s="3">
        <v>2019</v>
      </c>
    </row>
    <row r="141" spans="1:7" ht="45">
      <c r="A141" s="53">
        <v>138</v>
      </c>
      <c r="B141" s="6" t="s">
        <v>2720</v>
      </c>
      <c r="C141" s="6" t="s">
        <v>3121</v>
      </c>
      <c r="D141" s="6" t="s">
        <v>3069</v>
      </c>
      <c r="E141" s="5" t="s">
        <v>2917</v>
      </c>
      <c r="F141" s="3">
        <v>2016</v>
      </c>
      <c r="G141" s="3">
        <v>2019</v>
      </c>
    </row>
    <row r="142" spans="1:7" ht="45">
      <c r="A142" s="53">
        <v>139</v>
      </c>
      <c r="B142" s="6" t="s">
        <v>2721</v>
      </c>
      <c r="C142" s="6" t="s">
        <v>3122</v>
      </c>
      <c r="D142" s="6" t="s">
        <v>3070</v>
      </c>
      <c r="E142" s="5" t="s">
        <v>2918</v>
      </c>
      <c r="F142" s="3">
        <v>2016</v>
      </c>
      <c r="G142" s="3">
        <v>2019</v>
      </c>
    </row>
    <row r="143" spans="1:7" ht="60">
      <c r="A143" s="53">
        <v>140</v>
      </c>
      <c r="B143" s="6" t="s">
        <v>2722</v>
      </c>
      <c r="C143" s="6" t="s">
        <v>3122</v>
      </c>
      <c r="D143" s="6" t="s">
        <v>3071</v>
      </c>
      <c r="E143" s="5" t="s">
        <v>2919</v>
      </c>
      <c r="F143" s="3">
        <v>2016</v>
      </c>
      <c r="G143" s="3">
        <v>2019</v>
      </c>
    </row>
    <row r="144" spans="1:7" ht="45">
      <c r="A144" s="53">
        <v>141</v>
      </c>
      <c r="B144" s="6" t="s">
        <v>2723</v>
      </c>
      <c r="C144" s="6" t="s">
        <v>3122</v>
      </c>
      <c r="D144" s="6" t="s">
        <v>3071</v>
      </c>
      <c r="E144" s="5" t="s">
        <v>2920</v>
      </c>
      <c r="F144" s="3">
        <v>2016</v>
      </c>
      <c r="G144" s="3">
        <v>2019</v>
      </c>
    </row>
    <row r="145" spans="1:7" ht="75">
      <c r="A145" s="53">
        <v>142</v>
      </c>
      <c r="B145" s="6" t="s">
        <v>2724</v>
      </c>
      <c r="C145" s="6" t="s">
        <v>3122</v>
      </c>
      <c r="D145" s="6" t="s">
        <v>3071</v>
      </c>
      <c r="E145" s="5" t="s">
        <v>2921</v>
      </c>
      <c r="F145" s="3">
        <v>2016</v>
      </c>
      <c r="G145" s="3">
        <v>2019</v>
      </c>
    </row>
    <row r="146" spans="1:7" ht="60">
      <c r="A146" s="53">
        <v>143</v>
      </c>
      <c r="B146" s="6" t="s">
        <v>2725</v>
      </c>
      <c r="C146" s="6" t="s">
        <v>3123</v>
      </c>
      <c r="D146" s="6" t="s">
        <v>3072</v>
      </c>
      <c r="E146" s="5" t="s">
        <v>2922</v>
      </c>
      <c r="F146" s="3">
        <v>2016</v>
      </c>
      <c r="G146" s="3">
        <v>2019</v>
      </c>
    </row>
    <row r="147" spans="1:7" ht="30">
      <c r="A147" s="53">
        <v>144</v>
      </c>
      <c r="B147" s="6" t="s">
        <v>2726</v>
      </c>
      <c r="C147" s="6" t="s">
        <v>3123</v>
      </c>
      <c r="D147" s="6" t="s">
        <v>3072</v>
      </c>
      <c r="E147" s="5" t="s">
        <v>2923</v>
      </c>
      <c r="F147" s="3">
        <v>2016</v>
      </c>
      <c r="G147" s="3">
        <v>2019</v>
      </c>
    </row>
    <row r="148" spans="1:7" ht="45">
      <c r="A148" s="53">
        <v>145</v>
      </c>
      <c r="B148" s="6" t="s">
        <v>2727</v>
      </c>
      <c r="C148" s="6" t="s">
        <v>3123</v>
      </c>
      <c r="D148" s="6" t="s">
        <v>3073</v>
      </c>
      <c r="E148" s="5" t="s">
        <v>2924</v>
      </c>
      <c r="F148" s="3">
        <v>2016</v>
      </c>
      <c r="G148" s="3">
        <v>2019</v>
      </c>
    </row>
    <row r="149" spans="1:7" ht="45">
      <c r="A149" s="53">
        <v>146</v>
      </c>
      <c r="B149" s="6" t="s">
        <v>2728</v>
      </c>
      <c r="C149" s="6" t="s">
        <v>3124</v>
      </c>
      <c r="D149" s="6" t="s">
        <v>3074</v>
      </c>
      <c r="E149" s="5" t="s">
        <v>2925</v>
      </c>
      <c r="F149" s="3">
        <v>2016</v>
      </c>
      <c r="G149" s="3">
        <v>2019</v>
      </c>
    </row>
    <row r="150" spans="1:7" ht="30">
      <c r="A150" s="53">
        <v>147</v>
      </c>
      <c r="B150" s="6" t="s">
        <v>2729</v>
      </c>
      <c r="C150" s="6" t="s">
        <v>3124</v>
      </c>
      <c r="D150" s="6" t="s">
        <v>3075</v>
      </c>
      <c r="E150" s="5" t="s">
        <v>2926</v>
      </c>
      <c r="F150" s="3">
        <v>2016</v>
      </c>
      <c r="G150" s="3">
        <v>2019</v>
      </c>
    </row>
    <row r="151" spans="1:7" ht="45">
      <c r="A151" s="53">
        <v>148</v>
      </c>
      <c r="B151" s="6" t="s">
        <v>2730</v>
      </c>
      <c r="C151" s="6" t="s">
        <v>3124</v>
      </c>
      <c r="D151" s="6" t="s">
        <v>3076</v>
      </c>
      <c r="E151" s="5" t="s">
        <v>2927</v>
      </c>
      <c r="F151" s="3">
        <v>2016</v>
      </c>
      <c r="G151" s="3">
        <v>2019</v>
      </c>
    </row>
    <row r="152" spans="1:7" ht="45">
      <c r="A152" s="53">
        <v>149</v>
      </c>
      <c r="B152" s="6" t="s">
        <v>2731</v>
      </c>
      <c r="C152" s="6" t="s">
        <v>3124</v>
      </c>
      <c r="D152" s="6" t="s">
        <v>3075</v>
      </c>
      <c r="E152" s="5" t="s">
        <v>2928</v>
      </c>
      <c r="F152" s="3">
        <v>2016</v>
      </c>
      <c r="G152" s="3">
        <v>2019</v>
      </c>
    </row>
    <row r="153" spans="1:7" ht="60">
      <c r="A153" s="53">
        <v>150</v>
      </c>
      <c r="B153" s="5" t="s">
        <v>2732</v>
      </c>
      <c r="C153" s="6" t="s">
        <v>3125</v>
      </c>
      <c r="D153" s="6" t="s">
        <v>1212</v>
      </c>
      <c r="E153" s="5" t="s">
        <v>2929</v>
      </c>
      <c r="F153" s="3">
        <v>2016</v>
      </c>
      <c r="G153" s="3">
        <v>2019</v>
      </c>
    </row>
    <row r="154" spans="1:7" ht="45">
      <c r="A154" s="53">
        <v>151</v>
      </c>
      <c r="B154" s="5" t="s">
        <v>2733</v>
      </c>
      <c r="C154" s="6" t="s">
        <v>3125</v>
      </c>
      <c r="D154" s="6" t="s">
        <v>3077</v>
      </c>
      <c r="E154" s="5" t="s">
        <v>2930</v>
      </c>
      <c r="F154" s="3">
        <v>2016</v>
      </c>
      <c r="G154" s="3">
        <v>2019</v>
      </c>
    </row>
    <row r="155" spans="1:7" ht="45">
      <c r="A155" s="53">
        <v>152</v>
      </c>
      <c r="B155" s="5" t="s">
        <v>2734</v>
      </c>
      <c r="C155" s="6" t="s">
        <v>3125</v>
      </c>
      <c r="D155" s="6" t="s">
        <v>3078</v>
      </c>
      <c r="E155" s="5" t="s">
        <v>2931</v>
      </c>
      <c r="F155" s="3">
        <v>2016</v>
      </c>
      <c r="G155" s="3">
        <v>2019</v>
      </c>
    </row>
    <row r="156" spans="1:7" ht="105">
      <c r="A156" s="53">
        <v>153</v>
      </c>
      <c r="B156" s="5" t="s">
        <v>2735</v>
      </c>
      <c r="C156" s="6" t="s">
        <v>3126</v>
      </c>
      <c r="D156" s="6" t="s">
        <v>683</v>
      </c>
      <c r="E156" s="5" t="s">
        <v>2932</v>
      </c>
      <c r="F156" s="3">
        <v>2016</v>
      </c>
      <c r="G156" s="3">
        <v>2019</v>
      </c>
    </row>
    <row r="157" spans="1:7" ht="45">
      <c r="A157" s="53">
        <v>154</v>
      </c>
      <c r="B157" s="5" t="s">
        <v>2736</v>
      </c>
      <c r="C157" s="6" t="s">
        <v>3126</v>
      </c>
      <c r="D157" s="6" t="s">
        <v>3079</v>
      </c>
      <c r="E157" s="5" t="s">
        <v>2933</v>
      </c>
      <c r="F157" s="3">
        <v>2016</v>
      </c>
      <c r="G157" s="3">
        <v>2019</v>
      </c>
    </row>
    <row r="158" spans="1:7" ht="30">
      <c r="A158" s="53">
        <v>155</v>
      </c>
      <c r="B158" s="5" t="s">
        <v>2737</v>
      </c>
      <c r="C158" s="6" t="s">
        <v>3126</v>
      </c>
      <c r="D158" s="5" t="s">
        <v>3080</v>
      </c>
      <c r="E158" s="5" t="s">
        <v>2934</v>
      </c>
      <c r="F158" s="3">
        <v>2016</v>
      </c>
      <c r="G158" s="3">
        <v>2019</v>
      </c>
    </row>
    <row r="159" spans="1:7" ht="45">
      <c r="A159" s="53">
        <v>156</v>
      </c>
      <c r="B159" s="5" t="s">
        <v>2738</v>
      </c>
      <c r="C159" s="6" t="s">
        <v>3126</v>
      </c>
      <c r="D159" s="6" t="s">
        <v>196</v>
      </c>
      <c r="E159" s="5" t="s">
        <v>2935</v>
      </c>
      <c r="F159" s="3">
        <v>2016</v>
      </c>
      <c r="G159" s="3">
        <v>2019</v>
      </c>
    </row>
    <row r="160" spans="1:7" ht="30">
      <c r="A160" s="53">
        <v>157</v>
      </c>
      <c r="B160" s="5" t="s">
        <v>2739</v>
      </c>
      <c r="C160" s="6" t="s">
        <v>3127</v>
      </c>
      <c r="D160" s="6" t="s">
        <v>3081</v>
      </c>
      <c r="E160" s="5" t="s">
        <v>2936</v>
      </c>
      <c r="F160" s="3">
        <v>2016</v>
      </c>
      <c r="G160" s="3">
        <v>2019</v>
      </c>
    </row>
    <row r="161" spans="1:7" ht="45">
      <c r="A161" s="53">
        <v>158</v>
      </c>
      <c r="B161" s="5" t="s">
        <v>2740</v>
      </c>
      <c r="C161" s="6" t="s">
        <v>3127</v>
      </c>
      <c r="D161" s="5" t="s">
        <v>3082</v>
      </c>
      <c r="E161" s="5" t="s">
        <v>2937</v>
      </c>
      <c r="F161" s="3">
        <v>2016</v>
      </c>
      <c r="G161" s="3">
        <v>2019</v>
      </c>
    </row>
    <row r="162" spans="1:7" ht="45">
      <c r="A162" s="53">
        <v>159</v>
      </c>
      <c r="B162" s="5" t="s">
        <v>2741</v>
      </c>
      <c r="C162" s="6" t="s">
        <v>3127</v>
      </c>
      <c r="D162" s="6" t="s">
        <v>3083</v>
      </c>
      <c r="E162" s="5" t="s">
        <v>2938</v>
      </c>
      <c r="F162" s="3">
        <v>2016</v>
      </c>
      <c r="G162" s="3">
        <v>2019</v>
      </c>
    </row>
    <row r="163" spans="1:7" ht="75">
      <c r="A163" s="53">
        <v>160</v>
      </c>
      <c r="B163" s="5" t="s">
        <v>2742</v>
      </c>
      <c r="C163" s="6" t="s">
        <v>3127</v>
      </c>
      <c r="D163" s="6" t="s">
        <v>669</v>
      </c>
      <c r="E163" s="5" t="s">
        <v>2939</v>
      </c>
      <c r="F163" s="3">
        <v>2016</v>
      </c>
      <c r="G163" s="3">
        <v>2019</v>
      </c>
    </row>
    <row r="164" spans="1:7" ht="45">
      <c r="A164" s="53">
        <v>161</v>
      </c>
      <c r="B164" s="5" t="s">
        <v>2743</v>
      </c>
      <c r="C164" s="6" t="s">
        <v>3127</v>
      </c>
      <c r="D164" s="6" t="s">
        <v>3084</v>
      </c>
      <c r="E164" s="5" t="s">
        <v>2940</v>
      </c>
      <c r="F164" s="3">
        <v>2016</v>
      </c>
      <c r="G164" s="3">
        <v>2019</v>
      </c>
    </row>
    <row r="165" spans="1:7" ht="90">
      <c r="A165" s="53">
        <v>162</v>
      </c>
      <c r="B165" s="5" t="s">
        <v>2744</v>
      </c>
      <c r="C165" s="6" t="s">
        <v>3127</v>
      </c>
      <c r="D165" s="6" t="s">
        <v>669</v>
      </c>
      <c r="E165" s="5" t="s">
        <v>2941</v>
      </c>
      <c r="F165" s="3">
        <v>2016</v>
      </c>
      <c r="G165" s="3">
        <v>2019</v>
      </c>
    </row>
    <row r="166" spans="1:7" ht="75">
      <c r="A166" s="53">
        <v>163</v>
      </c>
      <c r="B166" s="5" t="s">
        <v>2745</v>
      </c>
      <c r="C166" s="6" t="s">
        <v>3127</v>
      </c>
      <c r="D166" s="6" t="s">
        <v>3081</v>
      </c>
      <c r="E166" s="5" t="s">
        <v>2942</v>
      </c>
      <c r="F166" s="3">
        <v>2016</v>
      </c>
      <c r="G166" s="3">
        <v>2019</v>
      </c>
    </row>
    <row r="167" spans="1:7" ht="45">
      <c r="A167" s="53">
        <v>164</v>
      </c>
      <c r="B167" s="5" t="s">
        <v>2746</v>
      </c>
      <c r="C167" s="5" t="s">
        <v>3128</v>
      </c>
      <c r="D167" s="6" t="s">
        <v>680</v>
      </c>
      <c r="E167" s="5" t="s">
        <v>2943</v>
      </c>
      <c r="F167" s="3">
        <v>2016</v>
      </c>
      <c r="G167" s="3">
        <v>2019</v>
      </c>
    </row>
    <row r="168" spans="1:7" ht="30">
      <c r="A168" s="53">
        <v>165</v>
      </c>
      <c r="B168" s="5" t="s">
        <v>2747</v>
      </c>
      <c r="C168" s="5" t="s">
        <v>3128</v>
      </c>
      <c r="D168" s="6" t="s">
        <v>680</v>
      </c>
      <c r="E168" s="5" t="s">
        <v>2944</v>
      </c>
      <c r="F168" s="3">
        <v>2016</v>
      </c>
      <c r="G168" s="3">
        <v>2019</v>
      </c>
    </row>
    <row r="169" spans="1:7" ht="45">
      <c r="A169" s="53">
        <v>166</v>
      </c>
      <c r="B169" s="5" t="s">
        <v>2748</v>
      </c>
      <c r="C169" s="5" t="s">
        <v>3129</v>
      </c>
      <c r="D169" s="6" t="s">
        <v>2995</v>
      </c>
      <c r="E169" s="5" t="s">
        <v>2945</v>
      </c>
      <c r="F169" s="3">
        <v>2016</v>
      </c>
      <c r="G169" s="3">
        <v>2019</v>
      </c>
    </row>
    <row r="170" spans="1:7" ht="60">
      <c r="A170" s="53">
        <v>167</v>
      </c>
      <c r="B170" s="5" t="s">
        <v>2749</v>
      </c>
      <c r="C170" s="5" t="s">
        <v>3130</v>
      </c>
      <c r="D170" s="6" t="s">
        <v>3085</v>
      </c>
      <c r="E170" s="5" t="s">
        <v>2946</v>
      </c>
      <c r="F170" s="3">
        <v>2016</v>
      </c>
      <c r="G170" s="3">
        <v>2019</v>
      </c>
    </row>
    <row r="171" spans="1:7" ht="60">
      <c r="A171" s="53">
        <v>168</v>
      </c>
      <c r="B171" s="5" t="s">
        <v>2750</v>
      </c>
      <c r="C171" s="5" t="s">
        <v>3131</v>
      </c>
      <c r="D171" s="6" t="s">
        <v>3086</v>
      </c>
      <c r="E171" s="5" t="s">
        <v>2947</v>
      </c>
      <c r="F171" s="3">
        <v>2016</v>
      </c>
      <c r="G171" s="3">
        <v>2019</v>
      </c>
    </row>
    <row r="172" spans="1:7" ht="30">
      <c r="A172" s="53">
        <v>169</v>
      </c>
      <c r="B172" s="5" t="s">
        <v>2751</v>
      </c>
      <c r="C172" s="5" t="s">
        <v>3132</v>
      </c>
      <c r="D172" s="6" t="s">
        <v>1976</v>
      </c>
      <c r="E172" s="5" t="s">
        <v>2948</v>
      </c>
      <c r="F172" s="3">
        <v>2016</v>
      </c>
      <c r="G172" s="3">
        <v>2019</v>
      </c>
    </row>
    <row r="173" spans="1:7" ht="45">
      <c r="A173" s="53">
        <v>170</v>
      </c>
      <c r="B173" s="5" t="s">
        <v>2752</v>
      </c>
      <c r="C173" s="5" t="s">
        <v>3132</v>
      </c>
      <c r="D173" s="6" t="s">
        <v>3087</v>
      </c>
      <c r="E173" s="5" t="s">
        <v>2949</v>
      </c>
      <c r="F173" s="3">
        <v>2016</v>
      </c>
      <c r="G173" s="3">
        <v>2019</v>
      </c>
    </row>
    <row r="174" spans="1:7" ht="60">
      <c r="A174" s="53">
        <v>171</v>
      </c>
      <c r="B174" s="5" t="s">
        <v>2753</v>
      </c>
      <c r="C174" s="5" t="s">
        <v>3133</v>
      </c>
      <c r="D174" s="6" t="s">
        <v>672</v>
      </c>
      <c r="E174" s="5" t="s">
        <v>2950</v>
      </c>
      <c r="F174" s="3">
        <v>2016</v>
      </c>
      <c r="G174" s="3">
        <v>2019</v>
      </c>
    </row>
    <row r="175" spans="1:7" ht="45">
      <c r="A175" s="53">
        <v>172</v>
      </c>
      <c r="B175" s="5" t="s">
        <v>2754</v>
      </c>
      <c r="C175" s="5" t="s">
        <v>3133</v>
      </c>
      <c r="D175" s="6" t="s">
        <v>3088</v>
      </c>
      <c r="E175" s="5" t="s">
        <v>2951</v>
      </c>
      <c r="F175" s="3">
        <v>2016</v>
      </c>
      <c r="G175" s="3">
        <v>2019</v>
      </c>
    </row>
    <row r="176" spans="1:7" ht="60">
      <c r="A176" s="53">
        <v>173</v>
      </c>
      <c r="B176" s="5" t="s">
        <v>2755</v>
      </c>
      <c r="C176" s="5" t="s">
        <v>3133</v>
      </c>
      <c r="D176" s="6" t="s">
        <v>1986</v>
      </c>
      <c r="E176" s="5" t="s">
        <v>2952</v>
      </c>
      <c r="F176" s="3">
        <v>2016</v>
      </c>
      <c r="G176" s="3">
        <v>2019</v>
      </c>
    </row>
    <row r="177" spans="1:7" ht="60">
      <c r="A177" s="53">
        <v>174</v>
      </c>
      <c r="B177" s="5" t="s">
        <v>2756</v>
      </c>
      <c r="C177" s="5" t="s">
        <v>3133</v>
      </c>
      <c r="D177" s="6" t="s">
        <v>3089</v>
      </c>
      <c r="E177" s="5" t="s">
        <v>2953</v>
      </c>
      <c r="F177" s="3">
        <v>2016</v>
      </c>
      <c r="G177" s="3">
        <v>2019</v>
      </c>
    </row>
    <row r="178" spans="1:7" ht="60">
      <c r="A178" s="53">
        <v>175</v>
      </c>
      <c r="B178" s="5" t="s">
        <v>2757</v>
      </c>
      <c r="C178" s="5" t="s">
        <v>3133</v>
      </c>
      <c r="D178" s="6" t="s">
        <v>3090</v>
      </c>
      <c r="E178" s="5" t="s">
        <v>2954</v>
      </c>
      <c r="F178" s="3">
        <v>2016</v>
      </c>
      <c r="G178" s="3">
        <v>2019</v>
      </c>
    </row>
    <row r="179" spans="1:7" ht="45">
      <c r="A179" s="53">
        <v>176</v>
      </c>
      <c r="B179" s="5" t="s">
        <v>2758</v>
      </c>
      <c r="C179" s="5" t="s">
        <v>3133</v>
      </c>
      <c r="D179" s="6" t="s">
        <v>1986</v>
      </c>
      <c r="E179" s="5" t="s">
        <v>2955</v>
      </c>
      <c r="F179" s="3">
        <v>2016</v>
      </c>
      <c r="G179" s="3">
        <v>2019</v>
      </c>
    </row>
    <row r="180" spans="1:7" ht="30">
      <c r="A180" s="53">
        <v>177</v>
      </c>
      <c r="B180" s="5" t="s">
        <v>2759</v>
      </c>
      <c r="C180" s="5" t="s">
        <v>3134</v>
      </c>
      <c r="D180" s="6" t="s">
        <v>1212</v>
      </c>
      <c r="E180" s="5" t="s">
        <v>2956</v>
      </c>
      <c r="F180" s="3">
        <v>2016</v>
      </c>
      <c r="G180" s="3">
        <v>2019</v>
      </c>
    </row>
    <row r="181" spans="1:7" ht="30">
      <c r="A181" s="53">
        <v>178</v>
      </c>
      <c r="B181" s="5" t="s">
        <v>2760</v>
      </c>
      <c r="C181" s="5" t="s">
        <v>3134</v>
      </c>
      <c r="D181" s="6" t="s">
        <v>3091</v>
      </c>
      <c r="E181" s="5" t="s">
        <v>2957</v>
      </c>
      <c r="F181" s="3">
        <v>2016</v>
      </c>
      <c r="G181" s="3">
        <v>2019</v>
      </c>
    </row>
    <row r="182" spans="1:7" ht="20" customHeight="1">
      <c r="A182" s="53">
        <v>179</v>
      </c>
      <c r="B182" s="5" t="s">
        <v>2761</v>
      </c>
      <c r="C182" s="5" t="s">
        <v>3134</v>
      </c>
      <c r="D182" s="6" t="s">
        <v>3092</v>
      </c>
      <c r="E182" s="5" t="s">
        <v>2958</v>
      </c>
      <c r="F182" s="3">
        <v>2016</v>
      </c>
      <c r="G182" s="3">
        <v>2019</v>
      </c>
    </row>
    <row r="183" spans="1:7" ht="30">
      <c r="A183" s="53">
        <v>180</v>
      </c>
      <c r="B183" s="5" t="s">
        <v>2762</v>
      </c>
      <c r="C183" s="5" t="s">
        <v>3134</v>
      </c>
      <c r="D183" s="6" t="s">
        <v>3092</v>
      </c>
      <c r="E183" s="5" t="s">
        <v>2959</v>
      </c>
      <c r="F183" s="3">
        <v>2016</v>
      </c>
      <c r="G183" s="3">
        <v>2019</v>
      </c>
    </row>
    <row r="184" spans="1:7" ht="30">
      <c r="A184" s="53">
        <v>181</v>
      </c>
      <c r="B184" s="5" t="s">
        <v>2763</v>
      </c>
      <c r="C184" s="5" t="s">
        <v>3135</v>
      </c>
      <c r="D184" s="6" t="s">
        <v>3093</v>
      </c>
      <c r="E184" s="5" t="s">
        <v>2960</v>
      </c>
      <c r="F184" s="3">
        <v>2016</v>
      </c>
      <c r="G184" s="3">
        <v>2019</v>
      </c>
    </row>
    <row r="185" spans="1:7" ht="30">
      <c r="A185" s="53">
        <v>182</v>
      </c>
      <c r="B185" s="5" t="s">
        <v>2764</v>
      </c>
      <c r="C185" s="5" t="s">
        <v>3135</v>
      </c>
      <c r="D185" s="5" t="s">
        <v>1971</v>
      </c>
      <c r="E185" s="5" t="s">
        <v>2961</v>
      </c>
      <c r="F185" s="3">
        <v>2016</v>
      </c>
      <c r="G185" s="3">
        <v>2019</v>
      </c>
    </row>
    <row r="186" spans="1:7" ht="45">
      <c r="A186" s="53">
        <v>183</v>
      </c>
      <c r="B186" s="5" t="s">
        <v>2765</v>
      </c>
      <c r="C186" s="5" t="s">
        <v>3135</v>
      </c>
      <c r="D186" s="6" t="s">
        <v>3094</v>
      </c>
      <c r="E186" s="5" t="s">
        <v>2962</v>
      </c>
      <c r="F186" s="3">
        <v>2016</v>
      </c>
      <c r="G186" s="3">
        <v>2019</v>
      </c>
    </row>
    <row r="187" spans="1:7" ht="60">
      <c r="A187" s="53">
        <v>184</v>
      </c>
      <c r="B187" s="5" t="s">
        <v>2766</v>
      </c>
      <c r="C187" s="5" t="s">
        <v>3135</v>
      </c>
      <c r="D187" s="6" t="s">
        <v>1971</v>
      </c>
      <c r="E187" s="5" t="s">
        <v>2963</v>
      </c>
      <c r="F187" s="3">
        <v>2016</v>
      </c>
      <c r="G187" s="3">
        <v>2019</v>
      </c>
    </row>
    <row r="188" spans="1:7" ht="45">
      <c r="A188" s="53">
        <v>185</v>
      </c>
      <c r="B188" s="5" t="s">
        <v>2767</v>
      </c>
      <c r="C188" s="5" t="s">
        <v>3135</v>
      </c>
      <c r="D188" s="6" t="s">
        <v>664</v>
      </c>
      <c r="E188" s="5" t="s">
        <v>2964</v>
      </c>
      <c r="F188" s="3">
        <v>2016</v>
      </c>
      <c r="G188" s="3">
        <v>2019</v>
      </c>
    </row>
    <row r="189" spans="1:7" ht="30">
      <c r="A189" s="53">
        <v>186</v>
      </c>
      <c r="B189" s="5" t="s">
        <v>2768</v>
      </c>
      <c r="C189" s="5" t="s">
        <v>3135</v>
      </c>
      <c r="D189" s="6" t="s">
        <v>664</v>
      </c>
      <c r="E189" s="5" t="s">
        <v>2965</v>
      </c>
      <c r="F189" s="3">
        <v>2016</v>
      </c>
      <c r="G189" s="3">
        <v>2019</v>
      </c>
    </row>
    <row r="190" spans="1:7" ht="30">
      <c r="A190" s="53">
        <v>187</v>
      </c>
      <c r="B190" s="5" t="s">
        <v>2769</v>
      </c>
      <c r="C190" s="6" t="s">
        <v>3136</v>
      </c>
      <c r="D190" s="5" t="s">
        <v>1235</v>
      </c>
      <c r="E190" s="5" t="s">
        <v>2966</v>
      </c>
      <c r="F190" s="3">
        <v>2016</v>
      </c>
      <c r="G190" s="3">
        <v>2019</v>
      </c>
    </row>
    <row r="191" spans="1:7" ht="45">
      <c r="A191" s="53">
        <v>188</v>
      </c>
      <c r="B191" s="5" t="s">
        <v>2770</v>
      </c>
      <c r="C191" s="6" t="s">
        <v>3136</v>
      </c>
      <c r="D191" s="5" t="s">
        <v>1235</v>
      </c>
      <c r="E191" s="5" t="s">
        <v>2967</v>
      </c>
      <c r="F191" s="3">
        <v>2016</v>
      </c>
      <c r="G191" s="3">
        <v>2019</v>
      </c>
    </row>
    <row r="192" spans="1:7" ht="60">
      <c r="A192" s="53">
        <v>189</v>
      </c>
      <c r="B192" s="5" t="s">
        <v>2771</v>
      </c>
      <c r="C192" s="6" t="s">
        <v>3136</v>
      </c>
      <c r="D192" s="5" t="s">
        <v>701</v>
      </c>
      <c r="E192" s="5" t="s">
        <v>2968</v>
      </c>
      <c r="F192" s="3">
        <v>2016</v>
      </c>
      <c r="G192" s="3">
        <v>2019</v>
      </c>
    </row>
    <row r="193" spans="1:7" ht="45">
      <c r="A193" s="53">
        <v>190</v>
      </c>
      <c r="B193" s="5" t="s">
        <v>2772</v>
      </c>
      <c r="C193" s="6" t="s">
        <v>3136</v>
      </c>
      <c r="D193" s="5" t="s">
        <v>1235</v>
      </c>
      <c r="E193" s="5" t="s">
        <v>2969</v>
      </c>
      <c r="F193" s="3">
        <v>2016</v>
      </c>
      <c r="G193" s="3">
        <v>2019</v>
      </c>
    </row>
    <row r="194" spans="1:7" ht="45">
      <c r="A194" s="53">
        <v>191</v>
      </c>
      <c r="B194" s="30" t="s">
        <v>2773</v>
      </c>
      <c r="C194" s="6" t="s">
        <v>3137</v>
      </c>
      <c r="D194" s="40" t="s">
        <v>3095</v>
      </c>
      <c r="E194" s="40" t="s">
        <v>2970</v>
      </c>
      <c r="F194" s="3">
        <v>2016</v>
      </c>
      <c r="G194" s="3">
        <v>2019</v>
      </c>
    </row>
    <row r="195" spans="1:7" ht="52" customHeight="1">
      <c r="A195" s="53">
        <v>192</v>
      </c>
      <c r="B195" s="31" t="s">
        <v>2774</v>
      </c>
      <c r="C195" s="6" t="s">
        <v>3137</v>
      </c>
      <c r="D195" s="51" t="s">
        <v>3096</v>
      </c>
      <c r="E195" s="41" t="s">
        <v>2971</v>
      </c>
      <c r="F195" s="3">
        <v>2016</v>
      </c>
      <c r="G195" s="3">
        <v>2019</v>
      </c>
    </row>
    <row r="196" spans="1:7" s="96" customFormat="1" ht="26" customHeight="1">
      <c r="A196" s="61">
        <v>193</v>
      </c>
      <c r="B196" s="146" t="s">
        <v>2775</v>
      </c>
      <c r="C196" s="99" t="s">
        <v>3137</v>
      </c>
      <c r="D196" s="146" t="s">
        <v>712</v>
      </c>
      <c r="E196" s="144" t="s">
        <v>2972</v>
      </c>
      <c r="F196" s="150">
        <v>2016</v>
      </c>
      <c r="G196" s="150">
        <v>2019</v>
      </c>
    </row>
    <row r="197" spans="1:7" s="96" customFormat="1" ht="25" customHeight="1">
      <c r="A197" s="61">
        <v>194</v>
      </c>
      <c r="B197" s="146" t="s">
        <v>2776</v>
      </c>
      <c r="C197" s="99" t="s">
        <v>3137</v>
      </c>
      <c r="D197" s="146" t="s">
        <v>710</v>
      </c>
      <c r="E197" s="144" t="s">
        <v>2973</v>
      </c>
      <c r="F197" s="150">
        <v>2016</v>
      </c>
      <c r="G197" s="150">
        <v>2019</v>
      </c>
    </row>
    <row r="198" spans="1:7" s="96" customFormat="1" ht="34">
      <c r="A198" s="61">
        <v>195</v>
      </c>
      <c r="B198" s="146" t="s">
        <v>2777</v>
      </c>
      <c r="C198" s="99" t="s">
        <v>3137</v>
      </c>
      <c r="D198" s="146" t="s">
        <v>3097</v>
      </c>
      <c r="E198" s="145" t="s">
        <v>2974</v>
      </c>
      <c r="F198" s="150">
        <v>2016</v>
      </c>
      <c r="G198" s="150">
        <v>2019</v>
      </c>
    </row>
    <row r="199" spans="1:7" s="96" customFormat="1" ht="34" customHeight="1">
      <c r="A199" s="61">
        <v>196</v>
      </c>
      <c r="B199" s="99" t="s">
        <v>2778</v>
      </c>
      <c r="C199" s="99" t="s">
        <v>3137</v>
      </c>
      <c r="D199" s="99" t="s">
        <v>1238</v>
      </c>
      <c r="E199" s="99" t="s">
        <v>2975</v>
      </c>
      <c r="F199" s="150">
        <v>2016</v>
      </c>
      <c r="G199" s="150">
        <v>2019</v>
      </c>
    </row>
    <row r="200" spans="1:7" s="96" customFormat="1" ht="40" customHeight="1">
      <c r="A200" s="61">
        <v>197</v>
      </c>
      <c r="B200" s="99" t="s">
        <v>2779</v>
      </c>
      <c r="C200" s="99" t="s">
        <v>3137</v>
      </c>
      <c r="D200" s="99" t="s">
        <v>3098</v>
      </c>
      <c r="E200" s="99" t="s">
        <v>2976</v>
      </c>
      <c r="F200" s="150">
        <v>2016</v>
      </c>
      <c r="G200" s="150">
        <v>2019</v>
      </c>
    </row>
    <row r="201" spans="1:7" s="96" customFormat="1">
      <c r="B201" s="147"/>
      <c r="C201" s="147"/>
      <c r="D201" s="147"/>
      <c r="E201" s="147"/>
      <c r="F201" s="147"/>
      <c r="G201" s="147"/>
    </row>
  </sheetData>
  <mergeCells count="3">
    <mergeCell ref="B1:G1"/>
    <mergeCell ref="B2:G2"/>
    <mergeCell ref="A1:A3"/>
  </mergeCells>
  <conditionalFormatting sqref="B4:B200">
    <cfRule type="duplicateValues" dxfId="1" priority="1"/>
  </conditionalFormatting>
  <conditionalFormatting sqref="B153:B189">
    <cfRule type="duplicateValues" dxfId="0" priority="2"/>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2023-2024</vt:lpstr>
      <vt:lpstr>2022-2023</vt:lpstr>
      <vt:lpstr>2021-2022</vt:lpstr>
      <vt:lpstr>2020-2021</vt:lpstr>
      <vt:lpstr>2019-2020</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Pushya Lakshmi</dc:creator>
  <cp:lastModifiedBy>shwetapandey@kgmcindia.edu</cp:lastModifiedBy>
  <dcterms:created xsi:type="dcterms:W3CDTF">2021-04-07T07:25:17Z</dcterms:created>
  <dcterms:modified xsi:type="dcterms:W3CDTF">2025-04-30T16:23:32Z</dcterms:modified>
</cp:coreProperties>
</file>